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Users\EMVILLA\Downloads\sipot\"/>
    </mc:Choice>
  </mc:AlternateContent>
  <xr:revisionPtr revIDLastSave="0" documentId="13_ncr:1_{503C5774-415C-4136-803D-DA930E7A6C91}" xr6:coauthVersionLast="36" xr6:coauthVersionMax="36" xr10:uidLastSave="{00000000-0000-0000-0000-000000000000}"/>
  <bookViews>
    <workbookView xWindow="0" yWindow="0" windowWidth="20490" windowHeight="604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<sst xmlns="http://schemas.openxmlformats.org/spreadsheetml/2006/main" count="20124" uniqueCount="3893">
  <si>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</si>
  <si>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</si>
  <si>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</si>
  <si>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</si>
  <si>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</si>
  <si>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</si>
  <si>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</si>
  <si>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</si>
  <si>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</si>
  <si>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</si>
  <si>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</si>
  <si>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</si>
  <si>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</si>
  <si>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</si>
  <si>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</si>
  <si>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</si>
  <si>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</si>
  <si>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</si>
  <si>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</si>
  <si>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</si>
  <si>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</si>
  <si>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</si>
  <si>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</si>
  <si>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</si>
  <si>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</si>
  <si>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</si>
  <si>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</si>
  <si>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</si>
  <si>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</si>
  <si>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</si>
  <si>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</si>
  <si>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</si>
  <si>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</si>
  <si>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</si>
  <si>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</si>
  <si>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</si>
  <si>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</si>
  <si>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</si>
  <si>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</si>
  <si>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</si>
  <si>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</si>
  <si>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</si>
  <si>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</si>
  <si>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</si>
  <si>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</si>
  <si>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</si>
  <si>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</si>
  <si>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</si>
  <si>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</si>
  <si>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</si>
  <si>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</si>
  <si>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</si>
  <si>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</si>
  <si>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</si>
  <si>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</si>
  <si>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</si>
  <si>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</si>
  <si>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</si>
  <si>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</si>
  <si>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</si>
  <si>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</si>
  <si>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</si>
  <si>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</si>
  <si>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</si>
  <si>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</si>
  <si>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</si>
  <si>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</si>
  <si>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</si>
  <si>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</si>
  <si>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</si>
  <si>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</si>
  <si>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</si>
  <si>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</si>
  <si>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</si>
  <si>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</si>
  <si>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</si>
  <si>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</si>
  <si>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</si>
  <si>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</si>
  <si>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</si>
  <si>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</si>
  <si>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</si>
  <si>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</si>
  <si>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</si>
  <si>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</si>
  <si>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</si>
  <si>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</si>
  <si>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</si>
  <si>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</si>
  <si>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</si>
  <si>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</si>
  <si>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</si>
  <si>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</si>
  <si>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</si>
  <si>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</si>
  <si>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</si>
  <si>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</si>
  <si>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</si>
  <si>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</si>
  <si>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</si>
  <si>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</si>
  <si>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</si>
  <si>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</si>
  <si>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</si>
  <si>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</si>
  <si>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</si>
  <si>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</si>
  <si>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</si>
  <si>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</si>
  <si>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</si>
  <si>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</si>
  <si>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</si>
  <si>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</si>
  <si>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</si>
  <si>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</si>
  <si>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</si>
  <si>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</si>
  <si>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</si>
  <si>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</si>
  <si>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</si>
  <si>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</si>
  <si>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</si>
  <si>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</si>
  <si>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</si>
  <si>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</si>
  <si>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</si>
  <si>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</si>
  <si>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</si>
  <si>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</si>
  <si>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</si>
  <si>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</si>
  <si>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</si>
  <si>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</si>
  <si>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</si>
  <si>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</si>
  <si>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</si>
  <si>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</si>
  <si>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</si>
  <si>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</si>
  <si>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</si>
  <si>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</si>
  <si>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</si>
  <si>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</si>
  <si>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</si>
  <si>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</si>
  <si>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</si>
  <si>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</si>
  <si>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</si>
  <si>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</si>
  <si>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</si>
  <si>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</si>
  <si>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</si>
  <si>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</si>
  <si>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</si>
  <si>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</si>
  <si>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</si>
  <si>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</si>
  <si>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</si>
  <si>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</si>
  <si>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</si>
  <si>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</si>
  <si>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</si>
  <si>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</si>
  <si>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</si>
  <si>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</si>
  <si>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</si>
  <si>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</si>
  <si>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</si>
  <si>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</si>
  <si>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</si>
  <si>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</si>
  <si>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</si>
  <si>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</si>
  <si>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</si>
  <si>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</si>
  <si>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</si>
  <si>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482EC28C9D213E58B20CE431C4959A02</t>
  </si>
  <si>
    <t>2021</t>
  </si>
  <si>
    <t>01/01/2021</t>
  </si>
  <si>
    <t>31/03/2021</t>
  </si>
  <si>
    <t>Invitación a cuando menos tres personas</t>
  </si>
  <si>
    <t>Servicios</t>
  </si>
  <si>
    <t>Nacional</t>
  </si>
  <si>
    <t>957472502</t>
  </si>
  <si>
    <t>IA-011L5X001-E9-2021</t>
  </si>
  <si>
    <t>http://inai.conalep.edu.mx/dia/archivos/28-A/2021/IA-011L5X001-E9-2021/CONVOCATORIA%20PROYECTO%20DE%20MEJORAMIENTO%20EN%20LOS%20PROCESOS%20DE%20PARTICIPACI%C3%93N%20ACTORES%20INVOLUCRADOS%20%281%29.docx</t>
  </si>
  <si>
    <t>08/02/2021</t>
  </si>
  <si>
    <t>Elaboración del proyecto “mejoramiento en los procesos de participación de los actores involucrados en la formación dual academia - empresa en la ciudad de México y Morelos”</t>
  </si>
  <si>
    <t>11/02/2021</t>
  </si>
  <si>
    <t>http://inai.conalep.edu.mx/dia/archivos/28-A/2021/IA-011L5X001-E9-2021/JUNTA%20DE%20ACLARACONES%20FIRMADA.pdf</t>
  </si>
  <si>
    <t>http://inai.conalep.edu.mx/dia/archivos/28-A/2021/IA-011L5X001-E9-2021/ACTA%20DE%20APERTURA%20I3P%20CAS-AD-02-2021%20PROYECTO%20DE%20MEJORAMIENTO%20FINAL.pdf</t>
  </si>
  <si>
    <t>http://inai.conalep.edu.mx/dia/archivos/28-A/2021/IA-011L5X001-E9-2021/ACTA%20DE%20NOTIFICACI%C3%93N%20D%20FALLO%20FIRMADA.pdf</t>
  </si>
  <si>
    <t/>
  </si>
  <si>
    <t>Creación Innovativa de México, S.A. de C.V.</t>
  </si>
  <si>
    <t>CIM1406203I2</t>
  </si>
  <si>
    <t>Calle</t>
  </si>
  <si>
    <t>Orizaba</t>
  </si>
  <si>
    <t>208</t>
  </si>
  <si>
    <t>Ofic. 335</t>
  </si>
  <si>
    <t>Colonia</t>
  </si>
  <si>
    <t>Roma</t>
  </si>
  <si>
    <t>Cuahutemoc</t>
  </si>
  <si>
    <t>15</t>
  </si>
  <si>
    <t>Ciudad de México</t>
  </si>
  <si>
    <t>67000</t>
  </si>
  <si>
    <t>Es la propuesta mas solvente y cumple con los requisitos técnicos</t>
  </si>
  <si>
    <t>Unidad de Estudios e Intercambio Académico</t>
  </si>
  <si>
    <t>Dirección de Infraestructura y Adquisiciones</t>
  </si>
  <si>
    <t>Unidad de Estudios e Intercambio Académico, Dirección de Infraestructura y Adquisiciones</t>
  </si>
  <si>
    <t>CAS-13P-02-2021</t>
  </si>
  <si>
    <t>22/02/2021</t>
  </si>
  <si>
    <t>28/04/2021</t>
  </si>
  <si>
    <t>486767.24</t>
  </si>
  <si>
    <t>564650</t>
  </si>
  <si>
    <t>Pesos</t>
  </si>
  <si>
    <t>Transferencia Bancaria</t>
  </si>
  <si>
    <t>http://inai.conalep.edu.mx/dia/archivos/28-B/2021/CAS-13P-02-2021%20VERSION%20PUBLICA.pdf</t>
  </si>
  <si>
    <t>Federales</t>
  </si>
  <si>
    <t>Recurso GIZ</t>
  </si>
  <si>
    <t>El colegio no recibe recursos por ningún tipo de fondo. Solo recibe recursos a través del ramo 11 (educación) del presupuesto de egresos de la federación</t>
  </si>
  <si>
    <t>No</t>
  </si>
  <si>
    <t>Lo establecido en la cláusula decima primera del contrato</t>
  </si>
  <si>
    <t>http://inai.conalep.edu.mx/dia/archivos/28-A/2021/PAGOS%202021%20OK/I3P%20LP%20DIA/CAS-I3P-02-2021.pdf</t>
  </si>
  <si>
    <t>Unidad de Estudios e Intercambio Académico, Dirección de Infraestructura y Adquisiciones, Dirección Corporativa de Asuntos Jurídicos, Dirección de Administración Financiera</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</si>
  <si>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pública,el colegio no recibe recursos por ningún tipo de fondo. Los RFC faltantes de los  servidores públicos serán actualizados una vez que se tengan. Este proveedor no cuenta con domicilio en el extranjero.</t>
  </si>
  <si>
    <t>482EC28C9D213E58514E809CCBBCE015</t>
  </si>
  <si>
    <t>Licitación pública</t>
  </si>
  <si>
    <t>957472503</t>
  </si>
  <si>
    <t>LA-011L5X001-E8-2021</t>
  </si>
  <si>
    <t>http://inai.conalep.edu.mx/dia/archivos/28-A/2021/LA-011L5X001-E8-2021/CONVOC%20POLIZAS.docx</t>
  </si>
  <si>
    <t>05/02/2021</t>
  </si>
  <si>
    <t>Pólizas institucionales de seguros</t>
  </si>
  <si>
    <t>15/02/2021</t>
  </si>
  <si>
    <t>http://inai.conalep.edu.mx/dia/archivos/28-A/2021/LA-011L5X001-E8-2021/ACTA%20DE%20JUNTA%20DE%20ACLARACIONES%20POLIZAS%20INSTITUCIONALES%20FINAL.pdf</t>
  </si>
  <si>
    <t>http://inai.conalep.edu.mx/dia/archivos/28-A/2021/LA-011L5X001-E8-2021/ACTA%20DE%20APERTURA%20DE%20PROPUESTAS%20POLIZAS%20INSTITUCIONALES%20DE%20SEGUROS.pdf</t>
  </si>
  <si>
    <t>http://inai.conalep.edu.mx/dia/archivos/28-A/2021/LA-011L5X001-E8-2021/ACTA%20FALLO%20POLIZAS%20INSTITUCIONALES%20DE%20SEGUROS%20FINAL.pdf</t>
  </si>
  <si>
    <t>THONA SEGUROS SA DE CV</t>
  </si>
  <si>
    <t>TSE120711H38</t>
  </si>
  <si>
    <t>Avenida</t>
  </si>
  <si>
    <t>Insurgentes Sur</t>
  </si>
  <si>
    <t>1228</t>
  </si>
  <si>
    <t>Piso 7</t>
  </si>
  <si>
    <t>Del Valle</t>
  </si>
  <si>
    <t>Benito Juárez</t>
  </si>
  <si>
    <t>03200</t>
  </si>
  <si>
    <t>Dirección de Personal</t>
  </si>
  <si>
    <t>Dirección de Personal, Dirección de Infraestructura y Adquisiciones</t>
  </si>
  <si>
    <t>Póliza</t>
  </si>
  <si>
    <t>01/03/2021</t>
  </si>
  <si>
    <t>31/12/2021</t>
  </si>
  <si>
    <t>8690438.532</t>
  </si>
  <si>
    <t>21726096.33</t>
  </si>
  <si>
    <t>Contratación del Servicio de Polizas Institucionales de Seguros</t>
  </si>
  <si>
    <t>http://inai.conalep.edu.mx/dia/archivos/28-B/2021/versiones%20publicas%202do%20trimestre/CARTA%20COBERTURA%20VIDA%20THONA.pdf</t>
  </si>
  <si>
    <t>Recurso fiscal</t>
  </si>
  <si>
    <t>Lo establecido en la póliza</t>
  </si>
  <si>
    <t>Dirección de Personal, Dirección de Infraestructura y Adquisiciones, Dirección Corporativa de Asuntos Jurídicos, Dirección de Administración Financiera</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</si>
  <si>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transparencia.Este proveedor no cuenta con domicilio en el extranjero.</t>
  </si>
  <si>
    <t>482EC28C9D213E58E2C095F87B2EAC33</t>
  </si>
  <si>
    <t>957472504</t>
  </si>
  <si>
    <t>SEGUROS AFIRME SA DE CV AFIRME GRUPO FINANCIERO</t>
  </si>
  <si>
    <t>SAF980202D99</t>
  </si>
  <si>
    <t>Periférico</t>
  </si>
  <si>
    <t>Ocampo Oriente</t>
  </si>
  <si>
    <t>2020</t>
  </si>
  <si>
    <t>Centro</t>
  </si>
  <si>
    <t>Monterrey</t>
  </si>
  <si>
    <t>39</t>
  </si>
  <si>
    <t>19</t>
  </si>
  <si>
    <t>Nuevo León</t>
  </si>
  <si>
    <t>64000</t>
  </si>
  <si>
    <t>4799160</t>
  </si>
  <si>
    <t>11997900</t>
  </si>
  <si>
    <t>http://inai.conalep.edu.mx/dia/archivos/28-B/2021/versiones%20publicas%202do%20trimestre/CARTA%20COBERTURA%20%20RETIRO%202021%20AFIRME.pdf</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</si>
  <si>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</si>
  <si>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482EC28C9D213E5876C8E57F87181BA4</t>
  </si>
  <si>
    <t>957472505</t>
  </si>
  <si>
    <t>HIR COMPAÑIA DE SEGUROS, S.A. DE C.V.</t>
  </si>
  <si>
    <t>HSE971027CW2</t>
  </si>
  <si>
    <t>Rio Marne</t>
  </si>
  <si>
    <t>24</t>
  </si>
  <si>
    <t>06500</t>
  </si>
  <si>
    <t>1099760</t>
  </si>
  <si>
    <t>2749400</t>
  </si>
  <si>
    <t>http://inai.conalep.edu.mx/dia/archivos/28-B/2021/versiones%20publicas%202do%20trimestre/CARTA%20COBERTURA%20CONALEP%20DOCENTES%20ACADEMICOS%202021%20HIR.pdf</t>
  </si>
  <si>
    <t>272F80E5DE64C48F4420A04E1EBD7A0D</t>
  </si>
  <si>
    <t>01/04/2021</t>
  </si>
  <si>
    <t>30/06/2021</t>
  </si>
  <si>
    <t>1270978790</t>
  </si>
  <si>
    <t>IA-011L5X001-E17-2021</t>
  </si>
  <si>
    <t>http://inai.conalep.edu.mx/dia/archivos/28-A/2021/IA-011L5X001-E17-2021/I3P%20limpieza%20marco.doc</t>
  </si>
  <si>
    <t>18/03/2021</t>
  </si>
  <si>
    <t>Servicio De Limpieza En Las Oficinas Nacionales, El Almacén General, A Unidad De Capacitación En Informática, Los 27 Planteles De La Unidad De Operación Desconcentrada Para La Ciudad De México, Las Oficinas De La Representación Del Conalep</t>
  </si>
  <si>
    <t>22/03/2021</t>
  </si>
  <si>
    <t>http://inai.conalep.edu.mx/dia/archivos/28-A/2021/IA-011L5X001-E17-2021/ACTA%20DE%20JUNTA%20DE%20ACLARACIONES%20LIMPIEZA.pdf</t>
  </si>
  <si>
    <t>http://inai.conalep.edu.mx/dia/archivos/28-A/2021/IA-011L5X001-E17-2021/ACTA%20DE%20APERTURA%20SERVICIO%20INTEGRAL%20DE%20LIMPIEZA.pdf</t>
  </si>
  <si>
    <t>http://inai.conalep.edu.mx/dia/archivos/28-A/2021/IA-011L5X001-E17-2021/ACTA%20DE%20NOTIFICACI%C3%93N%20DE%20FALLO%20FINAL.pdf</t>
  </si>
  <si>
    <t>ASBIIN SA DE CV</t>
  </si>
  <si>
    <t>ASB990604G63</t>
  </si>
  <si>
    <t>Corona</t>
  </si>
  <si>
    <t>17</t>
  </si>
  <si>
    <t>Cervecera Modelo</t>
  </si>
  <si>
    <t>Naucalpan</t>
  </si>
  <si>
    <t>57</t>
  </si>
  <si>
    <t>México</t>
  </si>
  <si>
    <t>53330</t>
  </si>
  <si>
    <t>Dirección de Infraestructura y Adquisiciones, Dirección de Administración Financiera, Dirección Corporativa de Asuntos Jurídicos</t>
  </si>
  <si>
    <t>CAS-I3P-10-2021-CMARCO</t>
  </si>
  <si>
    <t>6391994.4</t>
  </si>
  <si>
    <t>15979986</t>
  </si>
  <si>
    <t>http://inai.conalep.edu.mx/dia/archivos/28-B/2021/versiones%20publicas%202do%20trimestre/CAS-13P-10-2021-CMARCO%204.pdf</t>
  </si>
  <si>
    <t>http://inai.conalep.edu.mx/dia/archivos/28-A/2021/PAGOS%202021%20OK/I3P%20LP%20DIA/CAS-13P-10-2021-CMARCO%20LIMPIEZA%20folio%203962.pdf</t>
  </si>
  <si>
    <t>Dirección de Infraestructura y Adquisiciones,  Dirección Corporativa de Asuntos Jurídicos, Dirección de Administración Financiera</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</si>
  <si>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Este proveedor no cuenta con domicilio en el extranjero.</t>
  </si>
  <si>
    <t>272F80E5DE64C48F31AC0C635F5333A9</t>
  </si>
  <si>
    <t>Otro (especificar)</t>
  </si>
  <si>
    <t>1270978791</t>
  </si>
  <si>
    <t>CE-011L5X001-E40-2021</t>
  </si>
  <si>
    <t>http://inai.conalep.edu.mx/dia/archivos/28-A/2021/CE-011L5X001-E40-2021/convocatoria%20licitaci%C3%B3n%20p%C3%BAblica%20nacional%20LA-011000999-E43-2021%20mensajer%C3%ADa%20y%20paqueter%C3%ADa.docx</t>
  </si>
  <si>
    <t>27/04/2021</t>
  </si>
  <si>
    <t>Servicio De Mensajería Y Paquetería Nacional E Internacional Para La Secretaría De Educación Pública Y Sus Órganos Administrativos Desconcentrados Y Organismos Descentralizados</t>
  </si>
  <si>
    <t>04/05/2021</t>
  </si>
  <si>
    <t>http://inai.conalep.edu.mx/dia/archivos/28-A/2021/CE-011L5X001-E40-2021/Acta%20cierre%20de%20Junta%20de%20Aclaraciones%20E43-2021%20final.pdf</t>
  </si>
  <si>
    <t>http://inai.conalep.edu.mx/dia/archivos/28-A/2021/CE-011L5X001-E40-2021/ACTA%20APERTURA%20DE%20PROPOSICIONES%20E43.pdf</t>
  </si>
  <si>
    <t>http://inai.conalep.edu.mx/dia/archivos/28-A/2021/CE-011L5X001-E40-2021/Acta%20de%20fallo%20E43-2021.pdf</t>
  </si>
  <si>
    <t>ESTAFETA MEXICANA SA DE CV</t>
  </si>
  <si>
    <t>EME880309SK5</t>
  </si>
  <si>
    <t>José Vasconcelos</t>
  </si>
  <si>
    <t>105</t>
  </si>
  <si>
    <t>Piso 4</t>
  </si>
  <si>
    <t>Hipódromo Condesa</t>
  </si>
  <si>
    <t>Cuahutémoc</t>
  </si>
  <si>
    <t>06401</t>
  </si>
  <si>
    <t>CAS-LP-16-2021-CONSOL</t>
  </si>
  <si>
    <t>15/05/2021</t>
  </si>
  <si>
    <t>143999.9988</t>
  </si>
  <si>
    <t>359999.9912</t>
  </si>
  <si>
    <t>http://inai.conalep.edu.mx/dia/archivos/28-B/2021/versiones%20publicas%202do%20trimestre/CAS-LP-16-2021-CONSOL%202.pdf</t>
  </si>
  <si>
    <t>Lo establecido en la cláusula novena del contrato</t>
  </si>
  <si>
    <t>http://inai.conalep.edu.mx/dia/archivos/28-A/2021/PAGOS%202021%20OK/I3P%20LP%20DIA/1%20CAS-LP-16-2021-.pdf</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</si>
  <si>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tipo de procedimiento fue CONSOLIDADO. Este proveedor no cuenta con domicilio en el extranjero.</t>
  </si>
  <si>
    <t>272F80E5DE64C48F70BCA3828D5B79DE</t>
  </si>
  <si>
    <t>1270978792</t>
  </si>
  <si>
    <t>CE-011L5X001-E42-2021</t>
  </si>
  <si>
    <t>http://inai.conalep.edu.mx/dia/archivos/28-A/2021/CE-011L5X001-E42-2021/convocatoria%20licitaci%C3%B3n%20p%C3%BAblica%20nacional%20LA-011000999-E47-2021%20pasajes%20a%C3%A9reos.docx</t>
  </si>
  <si>
    <t>Contratación Abierta Del Servicio De Reservación, Expedición Y Entrega De Pasajes Aéreos Nacionales E Internacionales Para El Sector Central, Así Como Sus Órganos Administrativos Desconcentrados Y Organismos Descentralizados</t>
  </si>
  <si>
    <t>11/05/2021</t>
  </si>
  <si>
    <t>http://inai.conalep.edu.mx/dia/archivos/28-A/2021/CE-011L5X001-E42-2021/ACTA%202a%20JUNTA%20ACLARACIONES%20E47%20PASAJES%20AEREOS.pdf</t>
  </si>
  <si>
    <t>http://inai.conalep.edu.mx/dia/archivos/28-A/2021/CE-011L5X001-E42-2021/Acta%20apertura%20LPN%20E-47%20PASAJES%20A%C3%89REOS.pdf</t>
  </si>
  <si>
    <t>http://inai.conalep.edu.mx/dia/archivos/28-A/2021/CE-011L5X001-E42-2021/Acta%20Notificacion%20de%20Fallo%20LA-011000999-E47-2021.pdf</t>
  </si>
  <si>
    <t>ARTMEX VIAJES SA DE CV</t>
  </si>
  <si>
    <t>AVI750819AW9</t>
  </si>
  <si>
    <t>Dr. José María Vertiz</t>
  </si>
  <si>
    <t>929</t>
  </si>
  <si>
    <t>Narvarte</t>
  </si>
  <si>
    <t>03020</t>
  </si>
  <si>
    <t>CAS-LP-17-2021-CONSOL</t>
  </si>
  <si>
    <t>26/05/2021</t>
  </si>
  <si>
    <t>179999.9956</t>
  </si>
  <si>
    <t>449999.9948</t>
  </si>
  <si>
    <t>http://inai.conalep.edu.mx/dia/archivos/28-B/2021/versiones%20publicas%202do%20trimestre/CAS-LP-17-2021-CONSOL%20OK.pdf</t>
  </si>
  <si>
    <t>Recurso fiscal/Ingresos propios</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</si>
  <si>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transparencia.El tipo de procedimiento fue CONSOLIDADO. Este proveedor no cuenta con domicilio en el extranjero.</t>
  </si>
  <si>
    <t>272F80E5DE64C48F67D1B23B6F34139B</t>
  </si>
  <si>
    <t>Adquisiciones</t>
  </si>
  <si>
    <t>1270978793</t>
  </si>
  <si>
    <t>IA-011L5X001-E47-2021</t>
  </si>
  <si>
    <t>http://inai.conalep.edu.mx/dia/archivos/28-A/2021/IA-011L5X001-E47-2021/I3P%20MAT%20OAX.docx</t>
  </si>
  <si>
    <t>02/06/2021</t>
  </si>
  <si>
    <t>La adquisición de material e insumos necesarios para concluir el habilitado de la primera etapa de las oficinas de la representación del CONALEP en el estado de Oaxaca</t>
  </si>
  <si>
    <t>14/06/2021</t>
  </si>
  <si>
    <t>http://inai.conalep.edu.mx/dia/archivos/28-A/2021/IA-011L5X001-E47-2021/ACTA%20DE%20JUNTA%20DE%20ACLARACIONES%20%28MATERIALES%20E%20INSUMOS%20OAX%20FIRMADA.pdf</t>
  </si>
  <si>
    <t>http://inai.conalep.edu.mx/dia/archivos/28-A/2021/IA-011L5X001-E47-2021/ACTA%20APERTURA%20MAT%20E%20INSUMOS%20OAX%20FIRMADA.pdf</t>
  </si>
  <si>
    <t>http://inai.conalep.edu.mx/dia/archivos/28-A/2021/IA-011L5X001-E47-2021/ACTA%20DE%20FALLO%20MATERIALES%20E%20INSUMOS%20OAXACA%20FINAL.pdf</t>
  </si>
  <si>
    <t>CONSTRUCCIONES, MAQUINARIA Y ASFALTOS SA DE CV</t>
  </si>
  <si>
    <t>CMA050228T39</t>
  </si>
  <si>
    <t>Venustiano Carranza</t>
  </si>
  <si>
    <t>Lote 145</t>
  </si>
  <si>
    <t>Manzana 5</t>
  </si>
  <si>
    <t>Progresista</t>
  </si>
  <si>
    <t>Iztapalapa</t>
  </si>
  <si>
    <t>09240</t>
  </si>
  <si>
    <t>CAS-I3P-20-2021-CON-01</t>
  </si>
  <si>
    <t>21/06/2021</t>
  </si>
  <si>
    <t>02/08/2021</t>
  </si>
  <si>
    <t>233862.45</t>
  </si>
  <si>
    <t>271280.442</t>
  </si>
  <si>
    <t>http://inai.conalep.edu.mx/dia/archivos/28-B/2021/versiones%20publicas%202do%20trimestre/CAS-I3P-20-2021-CON-01%20version%20publica.pdf</t>
  </si>
  <si>
    <t>Ingresos Propios</t>
  </si>
  <si>
    <t>Lo establecido en la cláusula decima del contrato</t>
  </si>
  <si>
    <t>http://inai.conalep.edu.mx/dia/archivos/28-A/2021/PAGOS%202021%20OK/I3P%20LP%20DIA/CAS-I3P-20-2021-CON-01.pdf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</si>
  <si>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Este proveedor no cuenta con domicilio en el extranjero.</t>
  </si>
  <si>
    <t>272F80E5DE64C48F6C40266ADE0293C0</t>
  </si>
  <si>
    <t>1270978794</t>
  </si>
  <si>
    <t>MAPE DISTRIBUIDORA DE ACERO Y MATERIALES PARA LA CONSTRUCCION SA DE CV</t>
  </si>
  <si>
    <t>MDA160908H57</t>
  </si>
  <si>
    <t>Venus</t>
  </si>
  <si>
    <t>505</t>
  </si>
  <si>
    <t>La Estrella</t>
  </si>
  <si>
    <t>Oaxaca de Juárez</t>
  </si>
  <si>
    <t>67</t>
  </si>
  <si>
    <t>20</t>
  </si>
  <si>
    <t>Oaxaca</t>
  </si>
  <si>
    <t>68040</t>
  </si>
  <si>
    <t>CAS-I3P-20-2021-CON-02</t>
  </si>
  <si>
    <t>508432.85</t>
  </si>
  <si>
    <t>589782.106</t>
  </si>
  <si>
    <t>http://inai.conalep.edu.mx/dia/archivos/28-B/2021/versiones%20publicas%202do%20trimestre/CAS-I3P-20-2021-CON-02%20version%20publica.pdf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</si>
  <si>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fondo.Este proveedor no cuenta con domicilio en el extranjero.</t>
  </si>
  <si>
    <t>272F80E5DE64C48FED70F3EB46EB4EF5</t>
  </si>
  <si>
    <t>1270978795</t>
  </si>
  <si>
    <t>LA-011L5X001-E45-2021</t>
  </si>
  <si>
    <t>http://inai.conalep.edu.mx/dia/archivos/28-A/2021/LA-011L5X001-E45-2021/LIC%20ROPA%20Y%20CALZADO.docx</t>
  </si>
  <si>
    <t>01/06/2021</t>
  </si>
  <si>
    <t>Adquisición de ropa y calzado de trabajo para el personal sindicalizado del Colegio Nacional de Educación Profesional Técnica</t>
  </si>
  <si>
    <t>10/06/2021</t>
  </si>
  <si>
    <t>http://inai.conalep.edu.mx/dia/archivos/28-A/2021/LA-011L5X001-E45-2021/ACTA%20DE%20JUNTA%20DE%20ACLARACIONES%20ADQUISICI%C3%93N%20DE%20ROPA%20FINAL.pdf</t>
  </si>
  <si>
    <t>http://inai.conalep.edu.mx/dia/archivos/28-A/2021/LA-011L5X001-E45-2021/ACTA%20APERTURA%20ROPA%20Y%20CALZADO%20FIRMADA.pdf</t>
  </si>
  <si>
    <t>http://inai.conalep.edu.mx/dia/archivos/28-A/2021/LA-011L5X001-E45-2021/ACTA%20DE%20FALLO%20ROPA%20Y%20CALZADO%20FIRMADA.pdf</t>
  </si>
  <si>
    <t>GOLDIE AUTHENTIC 2695 SAS DE CV</t>
  </si>
  <si>
    <t>GAD191009P82</t>
  </si>
  <si>
    <t>Polonia</t>
  </si>
  <si>
    <t>27</t>
  </si>
  <si>
    <t>Izcalli Piramide</t>
  </si>
  <si>
    <t>Tlalnepantla de Baz</t>
  </si>
  <si>
    <t>33</t>
  </si>
  <si>
    <t>54140</t>
  </si>
  <si>
    <t>Dirección de Personal, Dirección de Infraestructura y Adquisiciones, Dirección de Administración Financiera, Dirección Corporativa de Asuntos Jurídicos</t>
  </si>
  <si>
    <t>CAS-LP-21-2021-CON-02</t>
  </si>
  <si>
    <t>25/06/2021</t>
  </si>
  <si>
    <t>03/08/2021</t>
  </si>
  <si>
    <t>607440</t>
  </si>
  <si>
    <t>704630.4</t>
  </si>
  <si>
    <t>http://inai.conalep.edu.mx/dia/archivos/28-A/2021/PAGOS%202021%20OK/I3P%20LP%20DIA/CAS-LP-21-2021-CON-02.pdf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</si>
  <si>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colegio no recibe recursos por ningún tipo de fondo. Los RFC faltantes de los  servidores públicos serán actualizados una vez que se tengan. Este proveedor no cuenta con domicilio en el extranjero.</t>
  </si>
  <si>
    <t>272F80E5DE64C48F9B466523689AB63E</t>
  </si>
  <si>
    <t>1270978796</t>
  </si>
  <si>
    <t>GRUPO INDUSTRIAL TOLUCA SA DE CV</t>
  </si>
  <si>
    <t>GIT840329UT4</t>
  </si>
  <si>
    <t>Juan Gutemberg</t>
  </si>
  <si>
    <t>108</t>
  </si>
  <si>
    <t>Electricistas Federales</t>
  </si>
  <si>
    <t>Toluca</t>
  </si>
  <si>
    <t>106</t>
  </si>
  <si>
    <t>50070</t>
  </si>
  <si>
    <t>CAS-LP-21-2021-CON-03</t>
  </si>
  <si>
    <t>223104</t>
  </si>
  <si>
    <t>258800.64</t>
  </si>
  <si>
    <t>http://inai.conalep.edu.mx/dia/archivos/28-A/2021/PAGOS%202021%20OK/I3P%20LP%20DIA/CAS-LP-21-2021-CON-03.pdf</t>
  </si>
  <si>
    <t>Los campos monto máximo y monto mínimo no se encuentra requisitado ya que únicamente se publica en contratos abiertos como lo establece  el artículo 47 de la LAASSP y el artículo  45 de la LOPSRM, el hipervinculo al contrato sera actualizado una vez que este firmado en su totalidad y aprobado por el comite de transdparencia,ael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 los hipervínculos acta a recepción física y finiquito serán integrados una vez que estén generados en su totalidad y aprobados por el comité de transparencia, el colegio no recibe recursos por ningún tipo de fondo. Este proveedor no cuenta con domicilio en el extranjero.</t>
  </si>
  <si>
    <t>272F80E5DE64C48FA5588699AD16776B</t>
  </si>
  <si>
    <t>1270978797</t>
  </si>
  <si>
    <t>ABEL ALEJANDRO</t>
  </si>
  <si>
    <t>CABRERA</t>
  </si>
  <si>
    <t>RODRIGUEZ</t>
  </si>
  <si>
    <t>CARA7602136L</t>
  </si>
  <si>
    <t>Asturias</t>
  </si>
  <si>
    <t>160</t>
  </si>
  <si>
    <t>504 A</t>
  </si>
  <si>
    <t>Álamos</t>
  </si>
  <si>
    <t>03400</t>
  </si>
  <si>
    <t>CAS-LP-21-2021-CON-01</t>
  </si>
  <si>
    <t>57511</t>
  </si>
  <si>
    <t>66712.76</t>
  </si>
  <si>
    <t>http://inai.conalep.edu.mx/dia/archivos/28-A/2021/PAGOS%202021%20OK/I3P%20LP%20DIA/CAS-LP-21-2021-CON-01.pdf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</si>
  <si>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el hipervinculo al contrato sera actualizado una vez que este firmado en su totalidad y aprobado por el comite de transdparencia,  los hipervínculos al avance físico y financieros no aplica ya que no es un contrato de obra pública, el colegio no recibe recursos por ningún tipo de fondo. Este proveedor no cuenta con domicilio en el extranjero.</t>
  </si>
  <si>
    <t>31811FCD2FD179462AD713DD5368C5FD</t>
  </si>
  <si>
    <t>1270978801</t>
  </si>
  <si>
    <t>IA-011L5X001-E62-2021</t>
  </si>
  <si>
    <t>http://inai.conalep.edu.mx/dia/archivos/28-A/2021/IA-011L5X001-E62-2021/I3P%20MEXICOESPA%C3%91A.docx</t>
  </si>
  <si>
    <t>18/06/2021</t>
  </si>
  <si>
    <t>Servicio especializado en la organización, capacitación y contratación de instructores y seguimiento operativo al programa de empleabilidad e innovación educativa: conecta empleo, modelo emergente de capacitación para el empleo en los estados de puebla, estado de México y ciudad de México, que en conjunto la fundación telefónica de España y el colegio nacional de educación profesional técnica</t>
  </si>
  <si>
    <t>22/06/2021</t>
  </si>
  <si>
    <t>http://inai.conalep.edu.mx/dia/archivos/28-A/2021/IA-011L5X001-E62-2021/JUNTA%20DE%20ACLARACIONES%20CONECTA%20ESPA%C3%91A%20CONALEP%20FINAL.pdf</t>
  </si>
  <si>
    <t>http://inai.conalep.edu.mx/dia/archivos/28-A/2021/IA-011L5X001-E62-2021/ACTA%20APERTURA%20CONECTA%20EMPLEO%20FUNDACION%20ESPA%C3%91A%20Y%20CONALEP%20FIRMADA.pdf</t>
  </si>
  <si>
    <t>http://inai.conalep.edu.mx/dia/archivos/28-A/2021/IA-011L5X001-E62-2021/ACTA%20DE%20NOTIFICACI%C3%93N%20DE%20FALLO%20MEXICO%20ESPA%C3%91A%20FIRMADA.pdf</t>
  </si>
  <si>
    <t>IMPULSORA EN USO DE SISTEMAS SA DE CV</t>
  </si>
  <si>
    <t>IUS140327AW8</t>
  </si>
  <si>
    <t>Sur</t>
  </si>
  <si>
    <t>173</t>
  </si>
  <si>
    <t>2442, local A</t>
  </si>
  <si>
    <t>Gabriel Ramos Millán</t>
  </si>
  <si>
    <t>Iztacalco</t>
  </si>
  <si>
    <t>08000</t>
  </si>
  <si>
    <t>Dirección de Servicios Educativos</t>
  </si>
  <si>
    <t>Dirección de Servicios Educativos, Dirección de Infraestructura y Adquisiciones, Dirección de Administración Financiera, Dirección Corporativa de Asuntos Jurídicos</t>
  </si>
  <si>
    <t>CAS-I3P-24-2021</t>
  </si>
  <si>
    <t>15/12/2021</t>
  </si>
  <si>
    <t>862068.96</t>
  </si>
  <si>
    <t>999999.99</t>
  </si>
  <si>
    <t>http://inai.conalep.edu.mx/dia/archivos/28-B/2021/versiones%20publicas%202do%20trimestre/CAS-I3P-24-2021.pdf</t>
  </si>
  <si>
    <t>Erogaciones por cuenta de Terceros</t>
  </si>
  <si>
    <t>http://inai.conalep.edu.mx/dia/archivos/28-A/2021/PAGOS%202021%20OK/I3P%20LP%20DIA/CAS-I3P-24-2021.pdf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</si>
  <si>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pública,el colegio no recibe recursos por ningún tipo de fondo. Este proveedor no cuenta con domicilio en el extranjero.</t>
  </si>
  <si>
    <t>272F80E5DE64C48FAB3888B11346A3E4</t>
  </si>
  <si>
    <t>1270978798</t>
  </si>
  <si>
    <t>CE-011L5X001-E13-2021</t>
  </si>
  <si>
    <t>http://inai.conalep.edu.mx/dia/archivos/28-A/2021/CE-011L5X001-E13-2021/CONVOCATORIA%20LA-E3-2021%20GASOLINA.docx</t>
  </si>
  <si>
    <t>29/01/2021</t>
  </si>
  <si>
    <t>Adquisición y suministro de combustible para vehículos automotores terrestres dentro del territorio nacional, a través de monederos electrónicos, para el ejercicio fiscal 2021</t>
  </si>
  <si>
    <t>09/06/2021</t>
  </si>
  <si>
    <t>http://inai.conalep.edu.mx/dia/archivos/28-A/2021/CE-011L5X001-E13-2021/ACTA%20APERTURA%20DE%20JUNTA%20DE%20ACLARACIONES%20VALES%20COMBUSTIBLE.pdf</t>
  </si>
  <si>
    <t>http://inai.conalep.edu.mx/dia/archivos/28-A/2021/CE-011L5X001-E13-2021/ACTA%20DE%20PRESENTACI%C3%93N%20Y%20APERTURA%20DE%20PROPOSICIONES%20%281%29.pdf</t>
  </si>
  <si>
    <t>http://inai.conalep.edu.mx/dia/archivos/28-A/2021/CE-011L5X001-E13-2021/Oficio%20de%20Notificaci%C3%B3n%20Fallo%20Edenred%20M%C3%A9xico%20S.A%20de%20C.V..pdf</t>
  </si>
  <si>
    <t>EDENRED MEXICO SA DE CV</t>
  </si>
  <si>
    <t>ASE930924SS7</t>
  </si>
  <si>
    <t>Lago Rodolfo</t>
  </si>
  <si>
    <t>29</t>
  </si>
  <si>
    <t>Granada</t>
  </si>
  <si>
    <t>Miguel Hidalgo</t>
  </si>
  <si>
    <t>16</t>
  </si>
  <si>
    <t>11520</t>
  </si>
  <si>
    <t>CAS-LP-07-2021-CONSOL</t>
  </si>
  <si>
    <t>720000</t>
  </si>
  <si>
    <t>1296000</t>
  </si>
  <si>
    <t>http://inai.conalep.edu.mx/dia/archivos/28-B/2021/CAS-LP-07-2021-CONSOL.pdf</t>
  </si>
  <si>
    <t>http://inai.conalep.edu.mx/dia/archivos/28-A/2021/PAGOS%202021%20OK/I3P%20LP%20DIA/CAS-LP-07-2021%20VALES%20DE%20GASOLINA%2C%20folio%204287.pdf</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</si>
  <si>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tipo de procedimiento fue CONSOLIDADO. Este proveedor no cuenta con domicilio en el extranjero.</t>
  </si>
  <si>
    <t>272F80E5DE64C48FDD9FE9AA0375CD27</t>
  </si>
  <si>
    <t>1270978799</t>
  </si>
  <si>
    <t>CE-011L5X001-E14-2021</t>
  </si>
  <si>
    <t>http://inai.conalep.edu.mx/dia/archivos/28-A/2021/CE-011L5X001-E14-2021/Convocatoria%20Vales%20Mes%20LA-006000993-E4-2021.docx</t>
  </si>
  <si>
    <t>12/02/2021</t>
  </si>
  <si>
    <t>Suministro de vales electrónicos de despensa para prestaciones de única ocasión (partida no. 3)</t>
  </si>
  <si>
    <t>23/02/2021</t>
  </si>
  <si>
    <t>http://inai.conalep.edu.mx/dia/archivos/28-A/2021/CE-011L5X001-E14-2021/ACTA%20JUNTA%20DE%20ACLARACIONES.pdf</t>
  </si>
  <si>
    <t>http://inai.conalep.edu.mx/dia/archivos/28-A/2021/CE-011L5X001-E14-2021/ACTA%20DE%20PRESENTACI%C3%93N%20Y%20APERTURA%20DE%20PROPOSICIONES.pdf</t>
  </si>
  <si>
    <t>http://inai.conalep.edu.mx/dia/archivos/28-A/2021/CE-011L5X001-E14-2021/ACTA%20DE%20FALLO.pdf</t>
  </si>
  <si>
    <t>SERVICIOS BROXEL S A P I DE CV</t>
  </si>
  <si>
    <t>SBR130327HU9</t>
  </si>
  <si>
    <t>Mario Pani</t>
  </si>
  <si>
    <t>400</t>
  </si>
  <si>
    <t>Piso 1</t>
  </si>
  <si>
    <t>Santa Fe</t>
  </si>
  <si>
    <t>Cuajimalpa de Morelos</t>
  </si>
  <si>
    <t>Cuajimalpa</t>
  </si>
  <si>
    <t>05348</t>
  </si>
  <si>
    <t>CAS-LP-09-2021-CONSOL-02</t>
  </si>
  <si>
    <t>2955030.98</t>
  </si>
  <si>
    <t>7387577.45</t>
  </si>
  <si>
    <t>http://inai.conalep.edu.mx/dia/archivos/28-B/2021/CAS-LP-09-2021-CONSOL-02.pdf</t>
  </si>
  <si>
    <t>http://inai.conalep.edu.mx/dia/archivos/28-A/2021/PAGOS%202021%20OK/I3P%20LP%20DIA/CAS-LP-09-2021-CONSOL-02.pdf</t>
  </si>
  <si>
    <t>El campo monto del contrato no se encuentra requisitado ya que es un contrato abierto con montos máximos y mínimos a las que no se les aplica el IVA,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tipo de procedimiento fue CONSOLIDADO. Este proveedor no cuenta con domicilio en el extranjero.</t>
  </si>
  <si>
    <t>272F80E5DE64C48F6C601E6ABA20186D</t>
  </si>
  <si>
    <t>1270978800</t>
  </si>
  <si>
    <t>Suministro de vales electrónicos de despensa para prestaciones mensuales (partida no. 1)</t>
  </si>
  <si>
    <t>TOKA INTERNACIONAL S A P I DE CV</t>
  </si>
  <si>
    <t>TIN090211JC9</t>
  </si>
  <si>
    <t>Calzada</t>
  </si>
  <si>
    <t>González Gallo</t>
  </si>
  <si>
    <t>1269</t>
  </si>
  <si>
    <t>Atlas</t>
  </si>
  <si>
    <t>Guadalajara</t>
  </si>
  <si>
    <t>Jalisco</t>
  </si>
  <si>
    <t>44870</t>
  </si>
  <si>
    <t>CAS-LP-09-2021-CONSOL-01</t>
  </si>
  <si>
    <t>5751337.99</t>
  </si>
  <si>
    <t>14378344.97</t>
  </si>
  <si>
    <t>http://inai.conalep.edu.mx/dia/archivos/28-B/2021/CAS-LP-09-2021-CONSOL-01.pdf</t>
  </si>
  <si>
    <t>http://inai.conalep.edu.mx/dia/archivos/28-A/2021/PAGOS%202021%20OK/I3P%20LP%20DIA/CAS-LP-09-2021-CONSOL-01.pdf</t>
  </si>
  <si>
    <t>El campo monto del contrato no se encuentra requisitado ya que es un contrato abierto con montos máximos y mínimos a las que no se les aplica el IVA,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tipo de procedimiento fue CONSOLIDADO. Este proveedor no cuenta con domicilio en el extranjero.</t>
  </si>
  <si>
    <t>31811FCD2FD1794679557B20E1B1D3E6</t>
  </si>
  <si>
    <t>1270978802</t>
  </si>
  <si>
    <t>31811FCD2FD17946712D2A3198212012</t>
  </si>
  <si>
    <t>1270978803</t>
  </si>
  <si>
    <t>31811FCD2FD17946BBF676DE4353801E</t>
  </si>
  <si>
    <t>1270978804</t>
  </si>
  <si>
    <t>CF2D3DE3259048329136F158D7D7E93A</t>
  </si>
  <si>
    <t>1235719901</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</si>
  <si>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pública,el hipervinculo al documento del contrato sera actualizado una vez que se tenga la totalidad de las firmas  los hipervínculos al avance físico y financieros no aplica ya que no es un contrato de obra pública, el colegio no recibe recursos por ningún tipo de fondo. Este proveedor no cuenta con domicilio en el extranjero.</t>
  </si>
  <si>
    <t>CF2D3DE325904832174FEC27CC22A45D</t>
  </si>
  <si>
    <t>1235719902</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</si>
  <si>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el hipervinculo al documento del contrato sera actualizado una vez que se tenga la totalidad de las firmas  los hipervínculos al avance físico y financieros no aplica ya que no es un contrato de obra pública, el colegio no recibe recursos por ningún tipo de fondo. L. Este proveedor no cuenta con domicilio en el extranjero.</t>
  </si>
  <si>
    <t>CF2D3DE3259048329397B8DE73D8470C</t>
  </si>
  <si>
    <t>1235719904</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</si>
  <si>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tipo de procedimiento fue CONSOLIDADO. Este proveedor no cuenta con domicilio en el extranjero.</t>
  </si>
  <si>
    <t>CF2D3DE32590483267EDF3D376A43588</t>
  </si>
  <si>
    <t>1235719905</t>
  </si>
  <si>
    <t>http://inai.conalep.edu.mx/dia/archivos/28-B/2021/versiones%20publicas%202do%20trimestre/CAS-LP-09-2021-CONSOL-02%20version%20publica.pdf</t>
  </si>
  <si>
    <t>CF2D3DE32590483241B3D9D7508A5225</t>
  </si>
  <si>
    <t>1235719906</t>
  </si>
  <si>
    <t>http://inai.conalep.edu.mx/dia/archivos/28-B/2021/versiones%20publicas%202do%20trimestre/CAS-LP-09-2021-CONSOL-01%20version%20publica.pdf</t>
  </si>
  <si>
    <t>CF2D3DE325904832BA05E21D87DA6CD8</t>
  </si>
  <si>
    <t>1235719907</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</si>
  <si>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colegio no recibe recursos por ningún tipo de fondo. Este proveedor no cuenta con domicilio en el extranjero.</t>
  </si>
  <si>
    <t>CF2D3DE325904832189A3B73DA305F53</t>
  </si>
  <si>
    <t>1235719908</t>
  </si>
  <si>
    <t>CF2D3DE3259048320139AE5BA0CD7E56</t>
  </si>
  <si>
    <t>1235719909</t>
  </si>
  <si>
    <t>CF2D3DE325904832C405CF47B1B9B370</t>
  </si>
  <si>
    <t>1235719910</t>
  </si>
  <si>
    <t>3D0EE955ADEDCA1997EDB2A513F8694B</t>
  </si>
  <si>
    <t>1235719896</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</si>
  <si>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Los RFC faltantes de los servidores públicos serán actualizados una vez que se tengan. Este proveedor no cuenta con domicilio en el extranjero.</t>
  </si>
  <si>
    <t>3D0EE955ADEDCA1958CC4CEF5733B5AF</t>
  </si>
  <si>
    <t>1235719897</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</si>
  <si>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Los RFC faltantes de los servidores públicos serán actualizados una vez que se tengan. El tipo de procedimiento fue CONSOLIDADO. Este proveedor no cuenta con domicilio en el extranjero.</t>
  </si>
  <si>
    <t>3D0EE955ADEDCA19C6691160909FB107</t>
  </si>
  <si>
    <t>1235719898</t>
  </si>
  <si>
    <t>3D0EE955ADEDCA192AC31917567D3C0D</t>
  </si>
  <si>
    <t>1235719899</t>
  </si>
  <si>
    <t>02/07/2021</t>
  </si>
  <si>
    <t>19/06/2021</t>
  </si>
  <si>
    <t>23/07/2021</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</si>
  <si>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 Los RFC faltantes de los  servidores públicos serán actualizados una vez que se tengan. Este proveedor no cuenta con domicilio en el extranjero.</t>
  </si>
  <si>
    <t>3D0EE955ADEDCA191A401DB1D023A1BA</t>
  </si>
  <si>
    <t>1235719900</t>
  </si>
  <si>
    <t>CF2D3DE325904832986174704D1BAA0D</t>
  </si>
  <si>
    <t>1235719903</t>
  </si>
  <si>
    <t>Abel Alejandro</t>
  </si>
  <si>
    <t>Cabrera</t>
  </si>
  <si>
    <t>Rodríguez</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</si>
  <si>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el hipervinculo al documento del contrato sera actualizado una vez que se tenga la totalidad de las firmas,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 Los RFC faltantes de los  servidores públicos serán actualizados una vez que se tengan. Este proveedor no cuenta con domicilio en el extranjero.</t>
  </si>
  <si>
    <t>31811FCD2FD17946008CEC3031B7207A</t>
  </si>
  <si>
    <t>01/07/2021</t>
  </si>
  <si>
    <t>30/09/2021</t>
  </si>
  <si>
    <t>1270978805</t>
  </si>
  <si>
    <t>IA-011L5X001-E52-2021</t>
  </si>
  <si>
    <t>http://inai.conalep.edu.mx/dia/archivos/28-A/2021/IA-011L5X001-E52-2021/CONVOCATORIA%20I3P%20IA-011L5X001-E52-2021.docx</t>
  </si>
  <si>
    <t>08/06/2021</t>
  </si>
  <si>
    <t>Contratación del “servicio de internet dedicado fijo", basado en el contrato marco “servicio de internet para oficinas remotas”</t>
  </si>
  <si>
    <t>11/06/2021</t>
  </si>
  <si>
    <t>http://inai.conalep.edu.mx/dia/archivos/28-A/2021/IA-011L5X001-E52-2021/ACTA%20JUNTA%20DE%20ACLARACIONES%20INTERNET%20FIJO%20FINAL.pdf</t>
  </si>
  <si>
    <t>http://inai.conalep.edu.mx/dia/archivos/28-A/2021/IA-011L5X001-E52-2021/ACTA%20APERTURA%20SERVICIO%20DE%20INTERNET%20CONTRATO%20MARCO.pdf</t>
  </si>
  <si>
    <t>http://inai.conalep.edu.mx/dia/archivos/28-A/2021/IA-011L5X001-E52-2021/ACTA%20DE%20FALLO%20INTERNET%20FIJO.pdf</t>
  </si>
  <si>
    <t>TOTAL PLAY TELECOMUNICACIONES SA DE CV</t>
  </si>
  <si>
    <t>TPT890516JP5</t>
  </si>
  <si>
    <t>Periférico Sur</t>
  </si>
  <si>
    <t>4119</t>
  </si>
  <si>
    <t>Piso 7, Torre A</t>
  </si>
  <si>
    <t>Fuentes del Pedregal</t>
  </si>
  <si>
    <t>161</t>
  </si>
  <si>
    <t>Tlalpan</t>
  </si>
  <si>
    <t>12</t>
  </si>
  <si>
    <t>14140</t>
  </si>
  <si>
    <t>Dirección Corporativa de Tecnologías Aplicadas</t>
  </si>
  <si>
    <t>Dirección Corporativa de Tecnologías Aplicadas, Dirección de Infraestructura y Adquisiciones, Dirección de Administración Financiera, Dirección Corporativa de Asuntos Jurídicos</t>
  </si>
  <si>
    <t>CAS-I3P-25-2021-CMARCO</t>
  </si>
  <si>
    <t>05/08/2021</t>
  </si>
  <si>
    <t>04/08/2023</t>
  </si>
  <si>
    <t>3699120</t>
  </si>
  <si>
    <t>4290979.2</t>
  </si>
  <si>
    <t>Lo establecido en la cláusula decima segunda del contrato</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</si>
  <si>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pública,el hipervinculo al contrato sera actualizado una vez que este firmado en su totalidad y aprobado por el comite de transdparencia,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 Los RFC faltantes de los  servidores públicos serán actualizados una vez que se tengan. Este proveedor no cuenta con domicilio en el extranjero.</t>
  </si>
  <si>
    <t>31811FCD2FD179463A5F64BFE5D1A5AF</t>
  </si>
  <si>
    <t>1270978807</t>
  </si>
  <si>
    <t>IA-011L5X001-E77-2021</t>
  </si>
  <si>
    <t>http://inai.conalep.edu.mx/dia/archivos/28-A/2021/IA-011L5X001-E77-2021/ICM3P%20%20ROPA%20Y%20CALZADO.docx</t>
  </si>
  <si>
    <t>10/09/2021</t>
  </si>
  <si>
    <t>Adquisición de ropa y calzado de trabajo para el personal sindicalizado del colegio nacional de educación profesional técnica (partidas desiertas de la licitación pública nacional no. La-011l5x001-e45-2021)</t>
  </si>
  <si>
    <t>19/09/2021</t>
  </si>
  <si>
    <t>http://inai.conalep.edu.mx/dia/archivos/28-A/2021/IA-011L5X001-E77-2021/JUNTA%20DE%20ACLARACIONES%20ADQUISICI%C3%93N%20DE%20ROPA%20FINAL.pdf</t>
  </si>
  <si>
    <t>http://inai.conalep.edu.mx/dia/archivos/28-A/2021/IA-011L5X001-E77-2021/ACTA%20DE%20APERTURA%20DE%20PROPUESTAS%20ADQUISICI%C3%93N%20DE%20ROPA%20Y%20CALZADO%20I3P.pdf</t>
  </si>
  <si>
    <t>http://inai.conalep.edu.mx/dia/archivos/28-A/2021/IA-011L5X001-E77-2021/ACTA%20DE%20NOTIFICACI%C3%93N%20DE%20FALLO%20ADQUISICI%C3%93N%20DE%20ROPA%20Y%20CALZADO%20I3P%20FINAL.pdf</t>
  </si>
  <si>
    <t>MARIA ALICIA</t>
  </si>
  <si>
    <t>JUÁREZ</t>
  </si>
  <si>
    <t>VEGA</t>
  </si>
  <si>
    <t>JUVA630112ACA</t>
  </si>
  <si>
    <t>Oriente 157</t>
  </si>
  <si>
    <t>m-103</t>
  </si>
  <si>
    <t>El Coyol</t>
  </si>
  <si>
    <t>Gustavo Madero</t>
  </si>
  <si>
    <t>5</t>
  </si>
  <si>
    <t>07420</t>
  </si>
  <si>
    <t>CAS-I3P-38-2021</t>
  </si>
  <si>
    <t>10/08/2021</t>
  </si>
  <si>
    <t>18/09/2021</t>
  </si>
  <si>
    <t>34860</t>
  </si>
  <si>
    <t>40437.6</t>
  </si>
  <si>
    <t>http://inai.conalep.edu.mx/dia/archivos/28-A/2021/PAGOS%202021%20OK/I3P%20LP%20DIA/CAS-I3P-38-2021.pdf</t>
  </si>
  <si>
    <t>31811FCD2FD17946ACE626A06307A239</t>
  </si>
  <si>
    <t>1270978809</t>
  </si>
  <si>
    <t>IA-011L5X001-E87-2021</t>
  </si>
  <si>
    <t>http://inai.conalep.edu.mx/dia/archivos/28-A/2021/IA-011L5X001-E87-2021/I3P%20MARCO%20JARD%20Y%20FUM.docx</t>
  </si>
  <si>
    <t>18/08/2021</t>
  </si>
  <si>
    <t>Servicio integral de jardinería de las Oficinas Nacionales del Colegio Nacional de Educación Profesional Técnica (CONALEP), el Almacén General, las oficinas de la unidad de Operación Desconcentrada Para La Ciudad de Mexico (UODCDMX),  y sus 27 planteles</t>
  </si>
  <si>
    <t>23/08/2021</t>
  </si>
  <si>
    <t>http://inai.conalep.edu.mx/dia/archivos/28-A/2021/IA-011L5X001-E87-2021/ACTA%20JUNTA%20DE%20ACLARACIONES%20JARDINER%C3%8DA%20%20FINAL.pdf</t>
  </si>
  <si>
    <t>http://inai.conalep.edu.mx/dia/archivos/28-A/2021/IA-011L5X001-E87-2021/ACTA%20DE%20APERTURA%20DE%20PROPUESTAS%20SERVICIO%20DE%20JARDINER%C3%8DA%20Y%20FUMIGACI%C3%93N%20FINAL.pdf</t>
  </si>
  <si>
    <t>http://inai.conalep.edu.mx/dia/archivos/28-A/2021/IA-011L5X001-E87-2021/ACTA%20DE%20NOTIFICACI%C3%93N%20DE%20FALLO%20SERVICIO%20DE%20JARDINERIA%20Y%20FUMIGACI%C3%93N.pdf</t>
  </si>
  <si>
    <t>JARDINERIA 2000 SA</t>
  </si>
  <si>
    <t>JDM850910UD2</t>
  </si>
  <si>
    <t>San Jerónimo</t>
  </si>
  <si>
    <t>1010</t>
  </si>
  <si>
    <t>San Jerónimo Lidice</t>
  </si>
  <si>
    <t>Magdalena Contreras</t>
  </si>
  <si>
    <t>10200</t>
  </si>
  <si>
    <t>Direccion de Infraestructura y Adquisiciones</t>
  </si>
  <si>
    <t>Direccion de infraestructura y adquisiciones</t>
  </si>
  <si>
    <t>CAS-I3P-043-2021-CMARCO</t>
  </si>
  <si>
    <t>31/08/2021</t>
  </si>
  <si>
    <t>1853448.28</t>
  </si>
  <si>
    <t>2150000.005</t>
  </si>
  <si>
    <t>http://inai.conalep.edu.mx/dia/archivos/28-A/2021/PAGOS%202021%20OK/I3P%20LP%20DIA/CAS-I3P-043-2021-CMARCO%20JARDINERIA%20folio%205342.pdf</t>
  </si>
  <si>
    <t>31811FCD2FD17946CC22569938C6EF45</t>
  </si>
  <si>
    <t>1270978810</t>
  </si>
  <si>
    <t>IA-011L5X001-E74-2021</t>
  </si>
  <si>
    <t>http://inai.conalep.edu.mx/dia/archivos/28-A/2021/IA-011L5X001-E74-2021/CONVOCATORIA%20I3P%20MANTENIMIENTO%20UPS%20FINAL.docx</t>
  </si>
  <si>
    <t>02/09/2021</t>
  </si>
  <si>
    <t>Contratación del servicio de mantenimiento preventivo a equipos ups y mantenimiento a solución de climatización para site de oficinas nacionales (partida no. 1 conceptos 1 y 2</t>
  </si>
  <si>
    <t>08/09/2021</t>
  </si>
  <si>
    <t>http://inai.conalep.edu.mx/dia/archivos/28-A/2021/IA-011L5X001-E74-2021/ACTA%20DE%20ACLARACIONES%20MANTTO%20UPS%20FIRMADA.pdf</t>
  </si>
  <si>
    <t>http://inai.conalep.edu.mx/dia/archivos/28-A/2021/IA-011L5X001-E74-2021/ACTA%20DE%20APERTURA%20DE%20PROPUESTAS%20MANTENIMIENTO%20UPS.pdf</t>
  </si>
  <si>
    <t>http://inai.conalep.edu.mx/dia/archivos/28-A/2021/IA-011L5X001-E74-2021/ACTA%20DE%20NOTIFICACI%C3%93N%20DE%20FALLO%20UPS%20FINAL.pdf</t>
  </si>
  <si>
    <t>MULTISERVICIOS ADMINISTRADOS EN TECNOLOGIA S DE RL DE CV</t>
  </si>
  <si>
    <t>MAT180308Q3A</t>
  </si>
  <si>
    <t>Ixtlahuaca</t>
  </si>
  <si>
    <t>700</t>
  </si>
  <si>
    <t>Sor Juana</t>
  </si>
  <si>
    <t>50040</t>
  </si>
  <si>
    <t>CAS-I3P-31-2021-CON-01</t>
  </si>
  <si>
    <t>20/09/2021</t>
  </si>
  <si>
    <t>29/10/2021</t>
  </si>
  <si>
    <t>122488.15</t>
  </si>
  <si>
    <t>142086.254</t>
  </si>
  <si>
    <t>http://inai.conalep.edu.mx/dia/archivos/28-A/2021/PAGOS%202021%20OK/I3P%20LP%20DIA/CAS-I3P-31-2021-CON-01.pdf</t>
  </si>
  <si>
    <t>31811FCD2FD179467CF53A61095DFCDD</t>
  </si>
  <si>
    <t>1270978811</t>
  </si>
  <si>
    <t>Contratación del servicio de mantenimiento preventivo a equipos ups y mantenimiento a solución de climatización para site de oficinas nacionales (partida no. 2)</t>
  </si>
  <si>
    <t>OCASO INTEGRADORES SA DE CV</t>
  </si>
  <si>
    <t>OIN091117756</t>
  </si>
  <si>
    <t>Morelos</t>
  </si>
  <si>
    <t>99</t>
  </si>
  <si>
    <t>Progeso Atizpán</t>
  </si>
  <si>
    <t>Alvaro Obregón</t>
  </si>
  <si>
    <t>01080</t>
  </si>
  <si>
    <t>CAS-I3P-31-2021-CON-02</t>
  </si>
  <si>
    <t>02/10/2021</t>
  </si>
  <si>
    <t>630000</t>
  </si>
  <si>
    <t>730800</t>
  </si>
  <si>
    <t>http://inai.conalep.edu.mx/dia/archivos/28-A/2021/PAGOS%202021%20OK/I3P%20LP%20DIA/CAS-I3P-31-2021-CON-02.pdf</t>
  </si>
  <si>
    <t>31811FCD2FD17946B44D9A8F1A75E6E5</t>
  </si>
  <si>
    <t>1270978812</t>
  </si>
  <si>
    <t>IA-011L5X001-E94-2021</t>
  </si>
  <si>
    <t>http://inai.conalep.edu.mx/dia/archivos/28-A/2021/IA-011L5X001-E94-2021/CONVOCATORIA%20I3P%20ADQUISICI%C3%93N%20DE%20RELOJES%20FINAL%2003-09.docx</t>
  </si>
  <si>
    <t>03/09/2021</t>
  </si>
  <si>
    <t>Adquisición de 832 relojes de pulso para los trabajadores de las oficinas nacionales, así como la Unidad De Operación Desconcentrada Para La Ciudad De México, Planteles De La Ciudad De México, Representación Oaxaca, Planteles Del Estado De Oaxaca Del Conalep</t>
  </si>
  <si>
    <t>http://inai.conalep.edu.mx/dia/archivos/28-A/2021/IA-011L5X001-E94-2021/ACTA%20DE%20JUNTA%20DE%20ACLARACIONES%20ADQUISICI%C3%93N%20DE%20RELOJES%20FINAL.pdf</t>
  </si>
  <si>
    <t>http://inai.conalep.edu.mx/dia/archivos/28-A/2021/IA-011L5X001-E94-2021/ACTA%20APERTURA%20ADQ%20RELOJES%20FINAL.pdf</t>
  </si>
  <si>
    <t>http://inai.conalep.edu.mx/dia/archivos/28-A/2021/IA-011L5X001-E94-2021/ACTA%20DE%20NOTIFICACI%C3%93N%20DE%20FALLO%20ADQUISICI%C3%93N%20DE%20RELOJES.pdf</t>
  </si>
  <si>
    <t>TIEMPO SA DE CV</t>
  </si>
  <si>
    <t>TIE671206BF2</t>
  </si>
  <si>
    <t>1° de mayo</t>
  </si>
  <si>
    <t>s/n</t>
  </si>
  <si>
    <t>San Andres Toto</t>
  </si>
  <si>
    <t>53500</t>
  </si>
  <si>
    <t>CAS-I3P-47-2021-CON-01</t>
  </si>
  <si>
    <t>15/09/2021</t>
  </si>
  <si>
    <t>13/11/2021</t>
  </si>
  <si>
    <t>979806.44</t>
  </si>
  <si>
    <t>1136575.47</t>
  </si>
  <si>
    <t>http://inai.conalep.edu.mx/dia/archivos/28-A/2021/PAGOS%202021%20OK/I3P%20LP%20DIA/CAS-I3P-47-2021-CON-01.pdf</t>
  </si>
  <si>
    <t>31811FCD2FD17946F12D2BE7C29E19FD</t>
  </si>
  <si>
    <t>1270978813</t>
  </si>
  <si>
    <t>Adquisición de 832 relojes de pulso para los trabajadores de las Oficinas Nacionales, así como la Unidad De Operación Desconcentrada Para La Ciudad De México, Planteles De La Ciudad De México, Representación Oaxaca, Planteles Del Estado De Oaxaca Del Conalep</t>
  </si>
  <si>
    <t>ROSA MARGARITA</t>
  </si>
  <si>
    <t>ORTIZ</t>
  </si>
  <si>
    <t>ARELLANO</t>
  </si>
  <si>
    <t>OIAR650830HI2</t>
  </si>
  <si>
    <t>Manuel Muñiz</t>
  </si>
  <si>
    <t>924</t>
  </si>
  <si>
    <t>Morelia</t>
  </si>
  <si>
    <t>114</t>
  </si>
  <si>
    <t>Michoacán</t>
  </si>
  <si>
    <t>21</t>
  </si>
  <si>
    <t>Michoacán de Ocampo</t>
  </si>
  <si>
    <t>58010</t>
  </si>
  <si>
    <t>CAS-I3P-47-2021-CON-02</t>
  </si>
  <si>
    <t>365084</t>
  </si>
  <si>
    <t>423497.44</t>
  </si>
  <si>
    <t>http://inai.conalep.edu.mx/dia/archivos/28-A/2021/PAGOS%202021%20OK/I3P%20LP%20DIA/CAS-I3P-47-2021-CON-02.pdf</t>
  </si>
  <si>
    <t>31811FCD2FD17946B79EBCFEA298A043</t>
  </si>
  <si>
    <t>1270978806</t>
  </si>
  <si>
    <t>IA-011L5X001-E65-2021</t>
  </si>
  <si>
    <t>http://inai.conalep.edu.mx/dia/archivos/28-A/2021/IA-011L5X001-E65-2021/I3P%20SISTEMA%20DUAL%20SEG%20VUELTA.docx</t>
  </si>
  <si>
    <t>28/06/2021</t>
  </si>
  <si>
    <t>Contratación del sistema de información y seguimiento dual (sistema dual)</t>
  </si>
  <si>
    <t>http://inai.conalep.edu.mx/dia/archivos/28-A/2021/IA-011L5X001-E65-2021/ACTA%20DE%20JUNTA%20DE%20ACLARACIONES%20SEGUIMIENTO%20DUAL%20FINAL.pdf</t>
  </si>
  <si>
    <t>http://inai.conalep.edu.mx/dia/archivos/28-A/2021/IA-011L5X001-E65-2021/ACTA%20DE%20APERTURA%20SEGUIMIENTO%20DUAL%20FINAL.pdf</t>
  </si>
  <si>
    <t>http://inai.conalep.edu.mx/dia/archivos/28-A/2021/IA-011L5X001-E65-2021/ACTA%20DE%20NOTIFICACI%C3%93N%20DE%20FALLO%20SEGUIMIENTO%20DUAL%202A.pdf</t>
  </si>
  <si>
    <t>SERVARE CONSULTING SC</t>
  </si>
  <si>
    <t>SCO130522EU1</t>
  </si>
  <si>
    <t>25</t>
  </si>
  <si>
    <t>Prohogar</t>
  </si>
  <si>
    <t>Azcapotzalco</t>
  </si>
  <si>
    <t>02600</t>
  </si>
  <si>
    <t>CAS-I3P-30-2021</t>
  </si>
  <si>
    <t>07/07/2021</t>
  </si>
  <si>
    <t>860500</t>
  </si>
  <si>
    <t>998180</t>
  </si>
  <si>
    <t>Recurso Giz</t>
  </si>
  <si>
    <t>31811FCD2FD17946F901067785709F45</t>
  </si>
  <si>
    <t>1270978808</t>
  </si>
  <si>
    <t>LA-011L5X001-E73-2021</t>
  </si>
  <si>
    <t>http://inai.conalep.edu.mx/dia/archivos/28-A/2021/LA-011L5X001-E73-2021/CONV%20ARREND%20VEHICULOS.docx</t>
  </si>
  <si>
    <t>20/07/2021</t>
  </si>
  <si>
    <t>Servicio de arrendamiento de vehículos terrestres</t>
  </si>
  <si>
    <t>28/07/2021</t>
  </si>
  <si>
    <t>http://inai.conalep.edu.mx/dia/archivos/28-A/2021/LA-011L5X001-E73-2021/ACTA%20ACLARACIONES%20ARRENDAMIENTO%20VEHICULOS%20FINAL.pdf</t>
  </si>
  <si>
    <t>http://inai.conalep.edu.mx/dia/archivos/28-A/2021/LA-011L5X001-E73-2021/ACTA%20APERTURA%20ARRENDAMIENTO%20VEHICULOS%20FINAL.pdf</t>
  </si>
  <si>
    <t>http://inai.conalep.edu.mx/dia/archivos/28-A/2021/LA-011L5X001-E73-2021/ACTA%20DE%20NOTIFICACI%C3%93N%20DE%20FALLO%20ARRENDAMIENTO%20VEHICULAR%20FINAL.pdf</t>
  </si>
  <si>
    <t>GREEN MOVI S A P I DE CV</t>
  </si>
  <si>
    <t>GMO141008UL6</t>
  </si>
  <si>
    <t>Monte Altai</t>
  </si>
  <si>
    <t>520</t>
  </si>
  <si>
    <t>Lomas de Chapultepec</t>
  </si>
  <si>
    <t>11000</t>
  </si>
  <si>
    <t>CAS-LP-39-2021</t>
  </si>
  <si>
    <t>16/08/2021</t>
  </si>
  <si>
    <t>14/08/2024</t>
  </si>
  <si>
    <t>966326.4</t>
  </si>
  <si>
    <t>2415816</t>
  </si>
  <si>
    <t>http://inai.conalep.edu.mx/dia/archivos/28-A/2021/PAGOS%202021%20OK/I3P%20LP%20DIA/CAS-LP-39-2021.pdf</t>
  </si>
  <si>
    <t>31811FCD2FD17946F1157EEB10C58C80</t>
  </si>
  <si>
    <t>1270978814</t>
  </si>
  <si>
    <t>IA-011L5X001-E105-2021</t>
  </si>
  <si>
    <t>http://inai.conalep.edu.mx/dia/archivos/28-A/2021/IA-011L5X001-E105-2021/CONVOCATORIA%20DEL%202A%20I3P%20ADQUISICI%C3%93N%20DE%20PRODUCTOS%20DE%20HIGIENE%2014-09.docx</t>
  </si>
  <si>
    <t>14/09/2021</t>
  </si>
  <si>
    <t>Adquisición de productos de higiene y protección para el personal que labora en Colegio Nacional De Educación Profesional Técnica</t>
  </si>
  <si>
    <t>17/09/2021</t>
  </si>
  <si>
    <t>http://inai.conalep.edu.mx/dia/archivos/28-A/2021/IA-011L5X001-E105-2021/ACTA%20DE%20JUNTA%20DE%20ACLARACIONES%20ADQUISICI%C3%93N%20DE%20PRODUCTOS%20DE%20HIGIENE%20FINAL.pdf</t>
  </si>
  <si>
    <t>http://inai.conalep.edu.mx/dia/archivos/28-A/2021/IA-011L5X001-E105-2021/ACTA%20DE%20APERTURA%20PRODUCTOS%20HIGIENE%20FINAL.pdf</t>
  </si>
  <si>
    <t>http://inai.conalep.edu.mx/dia/archivos/28-A/2021/IA-011L5X001-E105-2021/ACTA%20DE%20NOTIFICACION%20DE%20FALLO%20PRODUCTOS%20DE%20HIGIENE%20FINAL.pdf</t>
  </si>
  <si>
    <t>INSUMOS PARA LA LIMPIEZA CLEAN PRO SA DE CV</t>
  </si>
  <si>
    <t>ILC210309JP6</t>
  </si>
  <si>
    <t>5 de mayo</t>
  </si>
  <si>
    <t>1004</t>
  </si>
  <si>
    <t>local 106</t>
  </si>
  <si>
    <t>San Juan Aquiahuac</t>
  </si>
  <si>
    <t>San Andres Cholula</t>
  </si>
  <si>
    <t>Puebla</t>
  </si>
  <si>
    <t>72810</t>
  </si>
  <si>
    <t>CAS-I3P-55-2021</t>
  </si>
  <si>
    <t>24/09/2021</t>
  </si>
  <si>
    <t>23/10/2021</t>
  </si>
  <si>
    <t>1437468</t>
  </si>
  <si>
    <t>1667462.88</t>
  </si>
  <si>
    <t>http://inai.conalep.edu.mx/dia/archivos/28-A/2021/PAGOS%202021%20OK/I3P%20LP%20DIA/CAS-I3P-55-2021.pdf</t>
  </si>
  <si>
    <t>31811FCD2FD17946989DBD5228A7D29A</t>
  </si>
  <si>
    <t>1270978815</t>
  </si>
  <si>
    <t>LA-011L5X001-E84-2021</t>
  </si>
  <si>
    <t>http://inai.conalep.edu.mx/dia/archivos/28-A/2021/LA-011L5X001-E84-2021/Convocatoria%20aseguramiento%20de%20bienes%20modificada%2030-07-21%20Adq.%20%281%29.docx</t>
  </si>
  <si>
    <t>Servicio de aseguramiento colectivo de bienes patrimoniales</t>
  </si>
  <si>
    <t>http://inai.conalep.edu.mx/dia/archivos/28-A/2021/LA-011L5X001-E84-2021/ACTA%20DE%20LA%20JUNTA%20DE%20ACLARACIONES%20ASEGURAMIENTO%20COLECTIVO%20FINAL.pdf</t>
  </si>
  <si>
    <t>http://inai.conalep.edu.mx/dia/archivos/28-A/2021/LA-011L5X001-E84-2021/ACTA%20DE%20APERTURA%20DE%20PROPUESTAS%20ASEGURAMIENTO%20COLECTIVO%20FINAL.pdf</t>
  </si>
  <si>
    <t>http://inai.conalep.edu.mx/dia/archivos/28-A/2021/LA-011L5X001-E84-2021/ACTA%20DE%20NOTIFICACI%C3%93N%20DE%20FALLO%20ASEGURAMIENTO%20COLECTIVO.pdf</t>
  </si>
  <si>
    <t>SEGUROS INBURSA SA GRUPO FINANCIERO INBUR SA</t>
  </si>
  <si>
    <t>SIN9408027L7</t>
  </si>
  <si>
    <t>3500</t>
  </si>
  <si>
    <t>Peña pobre</t>
  </si>
  <si>
    <t>14060</t>
  </si>
  <si>
    <t>CAS-LP-45-2021 (POLIZA)</t>
  </si>
  <si>
    <t>01/09/2021</t>
  </si>
  <si>
    <t>31/08/2023</t>
  </si>
  <si>
    <t>84910480.51</t>
  </si>
  <si>
    <t>98496157.39</t>
  </si>
  <si>
    <t>31811FCD2FD1794613A009D976D8C182</t>
  </si>
  <si>
    <t>Obra pública</t>
  </si>
  <si>
    <t>1270978816</t>
  </si>
  <si>
    <t>LO-011L5X002-E1-2020</t>
  </si>
  <si>
    <t>http://inai.conalep.edu.mx/dia/archivos/28-A/2021/LO-011L5X002-E1-2021/CONVOCATORIA%20LO-011L5X002-E1-2021.docx</t>
  </si>
  <si>
    <t>19/08/2021</t>
  </si>
  <si>
    <t>INSTALACIÓN DE CIRCUITOS DE GIMNASIOS URBANOS EN PLANTELES ZONA SUR DE LA UODCDMX: XOCHIMILCO, TLALPAN I, TLALPAN II, MILPA ALTA, TLÁHUAC, COYOACÁN, MAGDALENA CONTRERAS, ÁLVARO OBREGÓN I Y ÁLVARO OBREGÓN II</t>
  </si>
  <si>
    <t>http://inai.conalep.edu.mx/dia/archivos/28-A/2021/LO-011L5X002-E1-2021/ACTA%20DE%20JUNTA%20DE%20ACLARACIONES%20E1-2021%20FIRMADA.pdf</t>
  </si>
  <si>
    <t>http://inai.conalep.edu.mx/dia/archivos/28-A/2021/LO-011L5X002-E1-2021/ACTA%20APERTURA%20DE%20PROPOSICIONES%20E1-2021%20FIRMADA.pdf</t>
  </si>
  <si>
    <t>http://inai.conalep.edu.mx/dia/archivos/28-A/2021/LO-011L5X002-E1-2021/ACTA%20DE%20FALLO%20E1-2021%20FIRMADA.pdf</t>
  </si>
  <si>
    <t>CIMIENTOS MORIAH S.A. DE C.V.</t>
  </si>
  <si>
    <t>CMO15030542A</t>
  </si>
  <si>
    <t>GUADALUPE</t>
  </si>
  <si>
    <t>4872</t>
  </si>
  <si>
    <t>Conjunto habitacional</t>
  </si>
  <si>
    <t>COLONIA JARDINES DE GUADALUPE</t>
  </si>
  <si>
    <t>Zapopan</t>
  </si>
  <si>
    <t>45030</t>
  </si>
  <si>
    <t>DE ENTRE LAS PROPUESTAS QUE RESULTARON SOLVENTES TANTO TÉCNICAMENTE, COMO ECONÓMICAMENTE EN LA LICITACIÓN PÚBLICA NACIONAL CORRESPONDIENTE, ESTA FUE LA PROPUESTA ECONOMICA MAS CONVENIENTE PARA EL ESTADO.</t>
  </si>
  <si>
    <t>Unidad de Operación Desconcentrada para la Ciudad de México</t>
  </si>
  <si>
    <t>Coordinación de Infraestructura y Equipamiento</t>
  </si>
  <si>
    <t>DIA-001-2021</t>
  </si>
  <si>
    <t>27/09/2021</t>
  </si>
  <si>
    <t>21/11/2021</t>
  </si>
  <si>
    <t>236285.51</t>
  </si>
  <si>
    <t>274091.19</t>
  </si>
  <si>
    <t>TRANFERENCIA BANCARIA</t>
  </si>
  <si>
    <t>http://inai.conalep.edu.mx/dia/archivos/28-A/2021/Contratos%20Obra/Contratos%20Obra/CONTRATO%20DIA-001-2021%20TESTADO.pdf</t>
  </si>
  <si>
    <t>Recursos Fiscales</t>
  </si>
  <si>
    <t>PLANTELES ZONA SUR DE LA UODCDMX: XOCHIMILCO, TLALPAN I, TLALPAN II, MILPA ALTA, TLÁHUAC, COYOACÁN, MAGDALENA CONTRERAS, ÁLVARO OBREGÓN I Y ÁLVARO OBREGÓN II</t>
  </si>
  <si>
    <t>Se dieron indicaciones a los alumnos y personal del plantel para desalojar las áreas dentro de las instalaciones donde se llevaron a cabo los trabajos, así como respetar las zonas donde se desarrolla la obra.</t>
  </si>
  <si>
    <t>En ejecución</t>
  </si>
  <si>
    <t>ASIGNACION DE RESIDENTE DE OBRA Y REGISTRO DEL DESARROLLO DE LA OBRA MEDIO DE BITACORA ELECTRONICA</t>
  </si>
  <si>
    <t>DIRECCIÓN DE INFRAESTRUCTURA Y ADQUISICIONES</t>
  </si>
  <si>
    <t>11/10/2021</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</si>
  <si>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sera actualizado una vez que se tenga en su totalidad,  los hipervínculos al avance físico y financierossera actualizado una vez que se tenga en su totalidad, los hipervínculos acta a recepción física y finiquito serán integrados una vez que estén generados en su totalidad y aprobados por el comité de transparencia, el colegio no recibe recursos por ningún tipo de fondo. Los RFC faltantes de los  servidores públicos serán actualizados una vez que se tengan. Este proveedor no cuenta con domicilio en el extranjero.</t>
  </si>
  <si>
    <t>31811FCD2FD17946BA2E4C5650A85693</t>
  </si>
  <si>
    <t>1270978817</t>
  </si>
  <si>
    <t>LO-011L5X002-E2-2020</t>
  </si>
  <si>
    <t>http://inai.conalep.edu.mx/dia/archivos/28-A/2021/LO-011L5X002-E2-2021/CONVOCATORIA%20LO-011L5X002-E2-2021.docx</t>
  </si>
  <si>
    <t>INSTALACIÓN DE CIRCUITOS DE GIMNASIOS URBANOS EN OFICINAS NACIONALES DEL CONALEP Y EN PLANTELES ZONA CENTRO DE LA UODCDMX: IZTAPALAPA I, II, III, V, IZTACALCO I Y AZTAHUACÁN</t>
  </si>
  <si>
    <t>http://inai.conalep.edu.mx/dia/archivos/28-A/2021/LO-011L5X002-E2-2021/ACTA%20DE%20JUNTA%20DE%20ACLARACIONES%20E2-2021%20FIRMADA.pdf</t>
  </si>
  <si>
    <t>http://inai.conalep.edu.mx/dia/archivos/28-A/2021/LO-011L5X002-E2-2021/ACTA%20APERTURA%20PROPOSICIONES%20E2-2021%20FF.pdf</t>
  </si>
  <si>
    <t>http://inai.conalep.edu.mx/dia/archivos/28-A/2021/LO-011L5X002-E2-2021/ACTA%20DE%20FALLO%20E2-2021%20FIRMADA.pdf</t>
  </si>
  <si>
    <t>CODEP CONSTRUCCIONES Y DESARROLLO DE PROYECTOS S.A. DE C.V.,</t>
  </si>
  <si>
    <t>CCD190308IH5</t>
  </si>
  <si>
    <t>AHUEHUETES</t>
  </si>
  <si>
    <t>1268</t>
  </si>
  <si>
    <t>22 201 CONDOMINIO 27 D-P1</t>
  </si>
  <si>
    <t>Condominio</t>
  </si>
  <si>
    <t>SOLIDARIDAD</t>
  </si>
  <si>
    <t>CD. DE MÉXICO</t>
  </si>
  <si>
    <t>31</t>
  </si>
  <si>
    <t>9160</t>
  </si>
  <si>
    <t>DIA-002-2021</t>
  </si>
  <si>
    <t>191094.95</t>
  </si>
  <si>
    <t>221670.14</t>
  </si>
  <si>
    <t>OFICINAS NACIONALES DEL CONALEP Y PLANTELES ZONA CENTRO DE LA UODCDMX: IZTAPALAPA I, II, III, V, IZTACALCO I Y AZTAHUACÁN</t>
  </si>
  <si>
    <t>31811FCD2FD1794649B8FC721925CD18</t>
  </si>
  <si>
    <t>1270978818</t>
  </si>
  <si>
    <t>LO-011L5X002-E3-2020</t>
  </si>
  <si>
    <t>http://inai.conalep.edu.mx/dia/archivos/28-A/2021/LO-011L5X002-E3-2021/CONVOCATORIA%20LO-011L5X002-E3-2021.docx</t>
  </si>
  <si>
    <t>INSTALACIÓN DE CIRCUITOS DE GIMNASIOS URBANOS EN PLANTELES ZONA NORTE DE LA UODCDMEX: TICOMÁN, ARAGÓN, AZCAPOTZALCO, AEROPUERTO, G. A. MADERO I, G. A. MADERO II, V. CARRANZA I Y SANTA FE</t>
  </si>
  <si>
    <t>30/08/2021</t>
  </si>
  <si>
    <t>http://inai.conalep.edu.mx/dia/archivos/28-A/2021/LO-011L5X002-E3-2021/ACTA%20DE%20JUNTA%20DE%20ACLARACIONES%20E3-2021%20FIRMADA.pdf</t>
  </si>
  <si>
    <t>http://inai.conalep.edu.mx/dia/archivos/28-A/2021/LO-011L5X002-E3-2021/ACTA%20APERTURA%20PROPOSICIONES%20E3-2021%20FF.pdf</t>
  </si>
  <si>
    <t>http://inai.conalep.edu.mx/dia/archivos/28-A/2021/LO-011L5X002-E3-2021/ACTA%20DE%20FALLO%20E3-2021.pdf</t>
  </si>
  <si>
    <t>DIA-003-2021</t>
  </si>
  <si>
    <t>28/09/2021</t>
  </si>
  <si>
    <t>14/11/2021</t>
  </si>
  <si>
    <t>216857.6</t>
  </si>
  <si>
    <t>251554.82</t>
  </si>
  <si>
    <t>http://inai.conalep.edu.mx/dia/archivos/28-A/2021/Contratos%20Obra/Contratos%20Obra/CONTRATO%20DIA-003-2021%20TESTADO.pdf</t>
  </si>
  <si>
    <t>PLANTELES ZONA NORTE DE LA UODCDMEX: TICOMÁN, ARAGÓN, AZCAPOTZALCO, AEROPUERTO, G. A. MADERO I, G. A. MADERO II, V. CARRANZA I Y SANTA FE</t>
  </si>
  <si>
    <t>B274F57EE50739918BAAA0A3A46C6923</t>
  </si>
  <si>
    <t>01/10/2021</t>
  </si>
  <si>
    <t>1299853442</t>
  </si>
  <si>
    <t>B274F57EE507399120AD209F251C20D2</t>
  </si>
  <si>
    <t>1299853444</t>
  </si>
  <si>
    <t>B274F57EE5073991938F772AE88B883B</t>
  </si>
  <si>
    <t>1299853445</t>
  </si>
  <si>
    <t>El campo monto del contrato no se encuentra requisitado ya que es un contrato abierto con montos máximos y mínimos a las que no se les aplica el IVA,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Los RFC faltantes de los servidores públicos serán actualizados una vez que se tengan. El tipo de procedimiento fue CONSOLIDADO. Este proveedor no cuenta con domicilio en el extranjero.</t>
  </si>
  <si>
    <t>B274F57EE50739911CDCAC6B892BAC99</t>
  </si>
  <si>
    <t>1299853446</t>
  </si>
  <si>
    <t>B274F57EE5073991A86899C68C181D8E</t>
  </si>
  <si>
    <t>1299853449</t>
  </si>
  <si>
    <t>B274F57EE50739917890026F52CFC919</t>
  </si>
  <si>
    <t>1299853448</t>
  </si>
  <si>
    <t>B274F57EE507399121492A51A2252C2D</t>
  </si>
  <si>
    <t>1299853450</t>
  </si>
  <si>
    <t>B274F57EE50739913180896063D008E2</t>
  </si>
  <si>
    <t>1299853451</t>
  </si>
  <si>
    <t>B274F57EE50739913E2869703FC748E8</t>
  </si>
  <si>
    <t>1299853452</t>
  </si>
  <si>
    <t>B274F57EE5073991107A084B8F146D12</t>
  </si>
  <si>
    <t>1299853477</t>
  </si>
  <si>
    <t>IO-011L5X002-E7-2021</t>
  </si>
  <si>
    <t>http://inai.conalep.edu.mx/dia/archivos/28-A/2021/IO-01L5X002-E7-2021/CONVOCATORIA%20IO-011L5X002-E7%20-2021.docx</t>
  </si>
  <si>
    <t>08/10/2021</t>
  </si>
  <si>
    <t>MANTENIMIENTO A PLANTELES DE AUODCDMX-3: SECOFI, TLÁHUAC, TLALPAN I E IZTAPALAPA III</t>
  </si>
  <si>
    <t>13/10/2021</t>
  </si>
  <si>
    <t>http://inai.conalep.edu.mx/dia/archivos/28-A/2021/IO-01L5X002-E7-2021/ACTA%20JUNTA%20DE%20ACLARACIONES%20E7-2021.pdf</t>
  </si>
  <si>
    <t>http://inai.conalep.edu.mx/dia/archivos/28-A/2021/IO-01L5X002-E7-2021/ACTA%20APERTURA%20PROPOSICIONES%20E7-2021.pdf</t>
  </si>
  <si>
    <t>http://inai.conalep.edu.mx/dia/archivos/28-A/2021/IO-01L5X002-E7-2021/ACTA%20DE%20FALLO%20E7-2021%20FIRMADA.pdf</t>
  </si>
  <si>
    <t>EAPRO CONSTRUCCIONES, S. A. DE C. V.</t>
  </si>
  <si>
    <t>ECO1509021S7</t>
  </si>
  <si>
    <t>ALBORADA</t>
  </si>
  <si>
    <t>136</t>
  </si>
  <si>
    <t>802</t>
  </si>
  <si>
    <t>Parque del Pedregal</t>
  </si>
  <si>
    <t>El Pedregal</t>
  </si>
  <si>
    <t>TLALPAN</t>
  </si>
  <si>
    <t>14010</t>
  </si>
  <si>
    <t>De entre las propuestas que resultaron solventes tanto técnicamente como económicamente solventes en la licitación pública nacional correspondiente, esta fue la propuesta económica más conveniente para el estado.</t>
  </si>
  <si>
    <t>DIA-012-2021</t>
  </si>
  <si>
    <t>01/11/2021</t>
  </si>
  <si>
    <t>26/11/2021</t>
  </si>
  <si>
    <t>977480.87</t>
  </si>
  <si>
    <t>1133877.81</t>
  </si>
  <si>
    <t>MANTENIMIENTO A PLANTELES DE LA UODCDMX-3: SECOFI, TLÁHUAC, TLALPAN I E IZTAPALAPA III</t>
  </si>
  <si>
    <t>http://inai.conalep.edu.mx/dia/archivos/28-A/2021/Contratos%20Obra/Contratos%20Obra/CONTRATO%20DIA-012-2021%20TESTADO%20OK.pdf</t>
  </si>
  <si>
    <t>TLÁHUAC Y TLALPAN</t>
  </si>
  <si>
    <t>Este contratista cuenta con razón social por lo que no cuenta con nombre y apellidos, el pago se realiza en peso mexicano por lo que no se requiere tipo de cambio, El hipervínculo al comunicado de suspensión no se encuentra ya que no se ha suspendido el contrato, los hipervínculos acta a recepción física y finiquito serán integrados una vez que estén generados en su totalidad y aprobados por el comité de transparencia, el colegio no recibe recursos por ningún tipo de fondo. Los RFC faltantes de los  servidores públicos serán actualizados una vez que se tengan. Este proveedor no cuenta con domicilio en el extranjero.</t>
  </si>
  <si>
    <t>B274F57EE50739915C1BD022C3E21031</t>
  </si>
  <si>
    <t>1299853453</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</si>
  <si>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colegio no recibe recursos por ningún tipo de fondo.Este proveedor no cuenta con domicilio en el extranjero.</t>
  </si>
  <si>
    <t>B274F57EE5073991D9213D17C8F24F47</t>
  </si>
  <si>
    <t>1299853454</t>
  </si>
  <si>
    <t>B274F57EE5073991BCDC1933EF15A2C1</t>
  </si>
  <si>
    <t>1299853455</t>
  </si>
  <si>
    <t>B274F57EE50739914FC6302E7078F79C</t>
  </si>
  <si>
    <t>Arrendamientos</t>
  </si>
  <si>
    <t>1299853456</t>
  </si>
  <si>
    <t>IA-011L5X001-E106-2021</t>
  </si>
  <si>
    <t>http://inai.conalep.edu.mx/dia/archivos/28-A/2021/IA-011L5X001-E106-2021/3%20I3P%20MARCO%20COMPUTADORAS.docx</t>
  </si>
  <si>
    <t>Contratación del servicio de “arrendamiento de equipo de cómputo personal y periféricos” (partidas nos. 1, 2, 3 y 4)</t>
  </si>
  <si>
    <t>21/09/2021</t>
  </si>
  <si>
    <t>http://inai.conalep.edu.mx/dia/archivos/28-A/2021/IA-011L5X001-E106-2021/ACTA%20DE%20JUNTA%20DE%20ACLARACIONES%20ARRENDAMIENTO%20DE%20COMPUTO%20FINAL.pdf</t>
  </si>
  <si>
    <t>http://inai.conalep.edu.mx/dia/archivos/28-A/2021/IA-011L5X001-E106-2021/ACTA%20DE%20APERTURA%20ARRENDA%20EQ%20COMPUTO%20FINAL.pdf</t>
  </si>
  <si>
    <t>http://inai.conalep.edu.mx/dia/archivos/28-A/2021/IA-011L5X001-E106-2021/ACTA%20DE%20FALLO%20ARRENDAMIENTO%20DE%20EQUIPO%20COMPUTO.pdf</t>
  </si>
  <si>
    <t>TED, TECNOLOGÍA EDITORIAL, S.A DE C.V.</t>
  </si>
  <si>
    <t>TTE900709DW9</t>
  </si>
  <si>
    <t>Eje vial</t>
  </si>
  <si>
    <t>Magna</t>
  </si>
  <si>
    <t>piso 9</t>
  </si>
  <si>
    <t>San Fernando la Herradura</t>
  </si>
  <si>
    <t>45</t>
  </si>
  <si>
    <t>Huixquilucan</t>
  </si>
  <si>
    <t>37</t>
  </si>
  <si>
    <t>52786</t>
  </si>
  <si>
    <t>CAS-I3P-54-2021-CMARCO-CON-01</t>
  </si>
  <si>
    <t>08/11/2021</t>
  </si>
  <si>
    <t>31/12/2023</t>
  </si>
  <si>
    <t>21760011.96</t>
  </si>
  <si>
    <t>25241613.87</t>
  </si>
  <si>
    <t>http://inai.conalep.edu.mx/dia/archivos/28-A/2021/PAGOS%202021%20OK/I3P%20LP%20DIA/CAS-l3P-54-2021-CMARCO-CON-01.pdf</t>
  </si>
  <si>
    <t>B274F57EE50739917EB977C85E0C3E4A</t>
  </si>
  <si>
    <t>1299853457</t>
  </si>
  <si>
    <t>SOLUCIONES TECNOLÓGICAS ESPECIALIZADAS, S.A DE C.V.</t>
  </si>
  <si>
    <t>STE040914LI2</t>
  </si>
  <si>
    <t>1202</t>
  </si>
  <si>
    <t>Santa Cruz Atoyac</t>
  </si>
  <si>
    <t>Benito Juarez</t>
  </si>
  <si>
    <t>03310</t>
  </si>
  <si>
    <t>CAS-I3P-54-2021-CMARCO-CON-02</t>
  </si>
  <si>
    <t>296103.17</t>
  </si>
  <si>
    <t>343479.6772</t>
  </si>
  <si>
    <t>Contratación del servicio de “arrendamiento de equipo de cómputo personal y periféricos” (partida no. 5)</t>
  </si>
  <si>
    <t>http://inai.conalep.edu.mx/dia/archivos/28-A/2021/PAGOS%202021%20OK/I3P%20LP%20DIA/CAS-I3P-54-2021-CMARCO-CON-02.pdf</t>
  </si>
  <si>
    <t>B274F57EE50739917464D0F9CCC9C10C</t>
  </si>
  <si>
    <t>1299853458</t>
  </si>
  <si>
    <t>IA-011L5X001-E134-2021</t>
  </si>
  <si>
    <t>http://inai.conalep.edu.mx/dia/archivos/28-A/2021/IA-011L5X001-E134-2021/CONVOCATORIA%20FOTOCREDENCIALIZACI%C3%93N.docx</t>
  </si>
  <si>
    <t>Adquisición de insumos de fotocredencialización para oficinas nacionales, la UODCDMX y sus planteles adscritos, la RCEO y sus 6 planteles</t>
  </si>
  <si>
    <t>12/10/2021</t>
  </si>
  <si>
    <t>http://inai.conalep.edu.mx/dia/archivos/28-A/2021/IA-011L5X001-E134-2021/ACTA%20DE%20JUNTA%20DE%20ACLARACIONES%20FOTOCREDENCIALIZACION%20f%20%281%29.pdf</t>
  </si>
  <si>
    <t>http://inai.conalep.edu.mx/dia/archivos/28-A/2021/IA-011L5X001-E134-2021/ACTA%20DE%20APERTURA%20FOTOCREDENCIALIZACION%20%2814102021%29f%20%281%29%20%281%29%20%281%29.pdf</t>
  </si>
  <si>
    <t>http://inai.conalep.edu.mx/dia/archivos/28-A/2021/IA-011L5X001-E134-2021/ACTA%20DE%20FALLO%20FOTOCREDENCIALIZACI%C3%93N%20%283%29.pdf</t>
  </si>
  <si>
    <t>BUFETE DE INFORMÁTICA COMPUTACIONAL, S.A DE C.V.</t>
  </si>
  <si>
    <t>BIC900919586</t>
  </si>
  <si>
    <t>Republica Mexicana</t>
  </si>
  <si>
    <t>1121</t>
  </si>
  <si>
    <t>La nogalera</t>
  </si>
  <si>
    <t>San Nicolas de los Garza</t>
  </si>
  <si>
    <t>46</t>
  </si>
  <si>
    <t>66417</t>
  </si>
  <si>
    <t>CAS-I3P-63-2021</t>
  </si>
  <si>
    <t>19/10/2021</t>
  </si>
  <si>
    <t>17/12/2021</t>
  </si>
  <si>
    <t>508363</t>
  </si>
  <si>
    <t>589701.08</t>
  </si>
  <si>
    <t>http://inai.conalep.edu.mx/dia/archivos/28-A/2021/PAGOS%202021%20OK/I3P%20LP%20DIA/CAS-I3P-63-2021.pdf</t>
  </si>
  <si>
    <t>B274F57EE50739916072301023FBCB09</t>
  </si>
  <si>
    <t>1299853459</t>
  </si>
  <si>
    <t>IA-011L5X001-E135-2021</t>
  </si>
  <si>
    <t>http://inai.conalep.edu.mx/dia/archivos/28-A/2021/IA-011L5X001-E135-2021/CONVOCATORIA.docx</t>
  </si>
  <si>
    <t>Adquisición de material e insumos necesarios para llevar a cabo los programas de mantenimiento a instalaciones de oficinas nacionales del CONALEP, y planteles adscritos a la UODCDMX y la RCEO, partida 5</t>
  </si>
  <si>
    <t>http://inai.conalep.edu.mx/dia/archivos/28-A/2021/IA-011L5X001-E135-2021/MX-B376W_20211013_170026.pdf</t>
  </si>
  <si>
    <t>http://inai.conalep.edu.mx/dia/archivos/28-A/2021/IA-011L5X001-E135-2021/ACTA%20DE%20APERTURA%2C%20MATERIAL%20E%20INSUMOS%20.pdf</t>
  </si>
  <si>
    <t>http://inai.conalep.edu.mx/dia/archivos/28-A/2021/IA-011L5X001-E135-2021/ACTA%20DE%20FALLO%20MAT%20E%20INSUMOS%20PARA%20MANTTO%20%2821102021%29.pdf</t>
  </si>
  <si>
    <t>CONSTRUCCIONES, MAQUINARÍA Y ASFALTOS, S.A DE C.V.</t>
  </si>
  <si>
    <t>CAS-I3P-65-2021-CON-01</t>
  </si>
  <si>
    <t>22/10/2021</t>
  </si>
  <si>
    <t>11/11/2021</t>
  </si>
  <si>
    <t>91495.26</t>
  </si>
  <si>
    <t>106134.5016</t>
  </si>
  <si>
    <t>http://inai.conalep.edu.mx/dia/archivos/28-A/2021/PAGOS%202021%20OK/I3P%20LP%20DIA/CAS-I3P-65-2021-CON-01.pdf</t>
  </si>
  <si>
    <t>B274F57EE5073991FA098BFDF35E00A6</t>
  </si>
  <si>
    <t>1299853460</t>
  </si>
  <si>
    <t>INNOVACIÓN TECNOLÓGICA EMPRESARIAL, S.A DE C.V.</t>
  </si>
  <si>
    <t>ITE030325LS4</t>
  </si>
  <si>
    <t>Valle de Eufrates</t>
  </si>
  <si>
    <t>93A</t>
  </si>
  <si>
    <t>15A</t>
  </si>
  <si>
    <t>Valle de Aragón CTM XIV</t>
  </si>
  <si>
    <t>Ecatepec</t>
  </si>
  <si>
    <t>55280</t>
  </si>
  <si>
    <t>CAS-I3P-65-2021-CON-02</t>
  </si>
  <si>
    <t>12/11/2021</t>
  </si>
  <si>
    <t>955494.1</t>
  </si>
  <si>
    <t>1108373.156</t>
  </si>
  <si>
    <t>Adquisición de material e insumos necesarios para llevar a cabo los programas de mantenimiento a instalaciones de oficinas nacionales del CONALEP, y planteles adscritos a la UODCDMX y LA RCEO partidas  1, 4, 7 y 9</t>
  </si>
  <si>
    <t>http://inai.conalep.edu.mx/dia/archivos/28-A/2021/PAGOS%202021%20OK/I3P%20LP%20DIA/CAS-I3P-65-2021-CON-02.pdf</t>
  </si>
  <si>
    <t>B274F57EE50739910210D80361609B32</t>
  </si>
  <si>
    <t>1299853461</t>
  </si>
  <si>
    <t>MARTÍNEZ BARRANCO, S.A DE C.V.</t>
  </si>
  <si>
    <t>MBA960229SJ9</t>
  </si>
  <si>
    <t>11</t>
  </si>
  <si>
    <t>97</t>
  </si>
  <si>
    <t>Olivar del Conde 1ra Sección</t>
  </si>
  <si>
    <t>Álvaro Obregón</t>
  </si>
  <si>
    <t>01400</t>
  </si>
  <si>
    <t>CAS-I3P-65-2021-CON-03</t>
  </si>
  <si>
    <t>271946.09</t>
  </si>
  <si>
    <t>315457.4644</t>
  </si>
  <si>
    <t>Adquisición de material e insumos necesarios para llevar a cabo los programas de mantenimiento a instalaciones de oficinas nacionales del CONALEP, y planteles adscritos a la UODCDMX y LA RCEO partidas 3, 6, 8, 11, 12, 13, 14 y 15</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</si>
  <si>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 . Este proveedor no cuenta con domicilio en el extranjero.</t>
  </si>
  <si>
    <t>B274F57EE50739918487695B8E6E9304</t>
  </si>
  <si>
    <t>1299853462</t>
  </si>
  <si>
    <t>IA-011L5X001-E128-2021</t>
  </si>
  <si>
    <t>http://inai.conalep.edu.mx/dia/archivos/28-A/2021/IA-011L5X001-E128-2021/I3P%20MARCO%20FUM.docx</t>
  </si>
  <si>
    <t>05/10/2021</t>
  </si>
  <si>
    <t>Servicio integral de fumigación en las oficinas nacionales del colegio nacional de educación profesional técnica (CONALEP), el almacén general, las oficinas de la unidad de operación desconcentrada para la ciudad de MÉXICO (UODCDMX) y sus 27 planteles, ofi</t>
  </si>
  <si>
    <t>http://inai.conalep.edu.mx/dia/archivos/28-A/2021/IA-011L5X001-E128-2021/ACTA%20DE%20JUNTA%20DE%20ACLARACIONES%20FUMIGACION%20FIRMADA%20%2811102021%29%20%281%29.pdf</t>
  </si>
  <si>
    <t>http://inai.conalep.edu.mx/dia/archivos/28-A/2021/IA-011L5X001-E128-2021/ACTA%20DE%20APERTURA%20FUMIGACION%20%2814102021%29._signed%20%281%29.pdf</t>
  </si>
  <si>
    <t>http://inai.conalep.edu.mx/dia/archivos/28-A/2021/IA-011L5X001-E128-2021/ACTA%20DE%20FALLO%20FUMIGACION%20%281%29.pdf</t>
  </si>
  <si>
    <t>CRISERVICES, S.A DE C.V.</t>
  </si>
  <si>
    <t>CRI0208285N7</t>
  </si>
  <si>
    <t>Lord Byron</t>
  </si>
  <si>
    <t>53</t>
  </si>
  <si>
    <t>101</t>
  </si>
  <si>
    <t>Tres picos y Campos Eliseos</t>
  </si>
  <si>
    <t>Bosques de Chapultepec</t>
  </si>
  <si>
    <t>11580</t>
  </si>
  <si>
    <t>CAS-I3P-66-2021-CMARCO</t>
  </si>
  <si>
    <t>25/10/2021</t>
  </si>
  <si>
    <t>224137.93</t>
  </si>
  <si>
    <t>560344.82</t>
  </si>
  <si>
    <t>http://inai.conalep.edu.mx/dia/archivos/28-A/2021/PAGOS%202021%20OK/I3P%20LP%20DIA/CAS-I3P-66-2021-CMARCO-CON-01-FUMIGACION%20folio%205684.pdf</t>
  </si>
  <si>
    <t>B274F57EE5073991A83D6748CC7AC319</t>
  </si>
  <si>
    <t>1299853463</t>
  </si>
  <si>
    <t>IA-011L5X001-E140-2021</t>
  </si>
  <si>
    <t>http://inai.conalep.edu.mx/dia/archivos/28-A/2021/IA-011L5X001-E140-2021/CONVOCATORIA%20BERNARDO.docx</t>
  </si>
  <si>
    <t>Servicio de hospedaje, alimentación y requerimientos necesarios para llevar a cabo la ceremonia de entrega de la presea “ing. Bernardo quintana Arrioja” 2021</t>
  </si>
  <si>
    <t>20/10/2021</t>
  </si>
  <si>
    <t>http://inai.conalep.edu.mx/dia/archivos/28-A/2021/IA-011L5X001-E140-2021/ACTA%20DE%20JUNTA%20DE%20ACLARACIONES%20PRESEA%20BERNARDO%20QUINTANA%20%2820102021%29%20F%20%281%29.pdf</t>
  </si>
  <si>
    <t>http://inai.conalep.edu.mx/dia/archivos/28-A/2021/IA-011L5X001-E140-2021/ACTA%20DE%20APERTURA%20%281%29.pdf</t>
  </si>
  <si>
    <t>http://inai.conalep.edu.mx/dia/archivos/28-A/2021/IA-011L5X001-E140-2021/ACTA%20DE%20FALLO%20%281%29.pdf</t>
  </si>
  <si>
    <t>VIAJES PREMIER, S.A.</t>
  </si>
  <si>
    <t>VPR680820KU9</t>
  </si>
  <si>
    <t>Arkansas</t>
  </si>
  <si>
    <t>Piso 5 y 6</t>
  </si>
  <si>
    <t>Naápoles</t>
  </si>
  <si>
    <t>03810</t>
  </si>
  <si>
    <t>Dirección de Servicios Educativos,  Dirección de Infraestructura y Adquisiciones, Dirección de Administración Financiera, Dirección Corporativa de Asuntos Jurídicos</t>
  </si>
  <si>
    <t>CAS-I3P-72-2021</t>
  </si>
  <si>
    <t>27/10/2021</t>
  </si>
  <si>
    <t>03/12/2021</t>
  </si>
  <si>
    <t>352135</t>
  </si>
  <si>
    <t>408476.6</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</si>
  <si>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colegio no recibe recursos por ningún tipo de fondo. Este proveedor no cuenta con domicilio en el extranjero.</t>
  </si>
  <si>
    <t>B274F57EE5073991642A8592E80752C0</t>
  </si>
  <si>
    <t>1299853464</t>
  </si>
  <si>
    <t>IA-011L5X001-E138-2021</t>
  </si>
  <si>
    <t>http://inai.conalep.edu.mx/dia/archivos/28-A/2021/IA-011L5X001-E138-2021/CONVOCATORIA%20SUBESTACIONES.docx</t>
  </si>
  <si>
    <t>Contratación del servicio de mantenimiento preventivo y correctivo a subestaciones eléctricas</t>
  </si>
  <si>
    <t>15/10/2021</t>
  </si>
  <si>
    <t>http://inai.conalep.edu.mx/dia/archivos/28-A/2021/IA-011L5X001-E138-2021/ACTA%20DE%20ACLARACIONES%20MANTTO%20SUBESTACIONES%20ELECT%20%2815102021%29%20%281%29%20%281%29.pdf</t>
  </si>
  <si>
    <t>http://inai.conalep.edu.mx/dia/archivos/28-A/2021/IA-011L5X001-E138-2021/ACTA%20DE%20APERTURA%20DE%20OFERTAS%20DE%20SUBESTACIONES%20ELE%20%281%29.pdf</t>
  </si>
  <si>
    <t>http://inai.conalep.edu.mx/dia/archivos/28-A/2021/IA-011L5X001-E138-2021/ACTA%20DE%20FALLO%20DE%20SUBESTACI%C3%93N%20%281%29.pdf</t>
  </si>
  <si>
    <t>MANTENIMIENTO INDUSTRIAL ELÉCTRICO Y MECÁNICO OCAMPO DE MÉXICO, S. DE R.L DE C.V.</t>
  </si>
  <si>
    <t>MIE171031QI7</t>
  </si>
  <si>
    <t>XITLI</t>
  </si>
  <si>
    <t>Xinantecatl</t>
  </si>
  <si>
    <t>Metepec</t>
  </si>
  <si>
    <t>54</t>
  </si>
  <si>
    <t>52169</t>
  </si>
  <si>
    <t>CAS-I3P-73-2021</t>
  </si>
  <si>
    <t>08/12/2021</t>
  </si>
  <si>
    <t>1698860</t>
  </si>
  <si>
    <t>1970677.6</t>
  </si>
  <si>
    <t>http://inai.conalep.edu.mx/dia/archivos/28-A/2021/PAGOS%202021%20OK/I3P%20LP%20DIA/CAS-I3P-73-2021.pdf</t>
  </si>
  <si>
    <t>Los campos monto máximo y monto mínimo no se encuentra requisitado ya que únicamente se publica en contratos abiertos como lo establece  el artículo 47 de la LAASSP y el artículo  45 de la LOPSRM,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el colegio no recibe recursos por ningún tipo de fondo.  Este proveedor no cuenta con domicilio en el extranjero.</t>
  </si>
  <si>
    <t>B274F57EE507399149D6EAF07A4BE102</t>
  </si>
  <si>
    <t>1299853465</t>
  </si>
  <si>
    <t>IA-011L5X001-E136-2021</t>
  </si>
  <si>
    <t>http://inai.conalep.edu.mx/dia/archivos/28-A/2021/IA-011L5X001-E136-2021/CONVOCATORIA%20PROTECCI%C3%93N%20CIVIL.docx</t>
  </si>
  <si>
    <t>Adquisición de 33 equipos para brigadistas de protección civil, incendios y emergencias para PLANTELES CONALEP del estado de OAXACA y planteles de la ciudad de MÉXICO</t>
  </si>
  <si>
    <t>http://inai.conalep.edu.mx/dia/archivos/28-A/2021/IA-011L5X001-E136-2021/ACTA%20DE%20ACLARACIONES%20PROTECCION%20CIVIL%20%2813102021%29%20%281%29.pdf</t>
  </si>
  <si>
    <t>http://inai.conalep.edu.mx/dia/archivos/28-A/2021/IA-011L5X001-E136-2021/ACTA%20DE%20APERTURA%20PROTECCION%20CIVIL%20%2820102021%29%20%281%29.pdf</t>
  </si>
  <si>
    <t>http://inai.conalep.edu.mx/dia/archivos/28-A/2021/IA-011L5X001-E136-2021/ACTA%20DE%20FALLO%20PROTECCI%C3%93N%20CIVIL.pdf</t>
  </si>
  <si>
    <t>REVONT, S.A DE C.V.</t>
  </si>
  <si>
    <t>REV130111GN8</t>
  </si>
  <si>
    <t>Cadiz</t>
  </si>
  <si>
    <t>Alamos</t>
  </si>
  <si>
    <t>CAS-I3P-74-2021</t>
  </si>
  <si>
    <t>26/10/2021</t>
  </si>
  <si>
    <t>24/11/2021</t>
  </si>
  <si>
    <t>1358039.1</t>
  </si>
  <si>
    <t>1575325.356</t>
  </si>
  <si>
    <t>http://inai.conalep.edu.mx/dia/archivos/28-A/2021/PAGOS%202021%20OK/I3P%20LP%20DIA/CAS-I3P-74-2021.pdf</t>
  </si>
  <si>
    <t>B274F57EE5073991C270C7848D5C1102</t>
  </si>
  <si>
    <t>1299853467</t>
  </si>
  <si>
    <t>IA-011L5X001-E137-2021</t>
  </si>
  <si>
    <t>http://inai.conalep.edu.mx/dia/archivos/28-A/2021/IA-011L5X001-E137-2021/CONVOCATORIA%20MATERIALES%20DE%20PROTECCI%C3%93N.docx</t>
  </si>
  <si>
    <t>Adquisición de material de higiene y productos para el combate del virus SARS COV2 (covid19) para el personal de oficinas nacionales, la UODCDMX y sus 27 planteles y LA RCEO y sus 6 planteles,  partidas 1, 2, 3, 5, 7, 9, 10, 11, 12, 13, 14 y 15</t>
  </si>
  <si>
    <t>http://inai.conalep.edu.mx/dia/archivos/28-A/2021/IA-011L5X001-E137-2021/ACTA%20DE%20ACLARACIONES%20PRODUCTOS%20DE%20HIGIENE%20COVID%2019%20%2815102021%29%20%281%29%20%281%29.pdf</t>
  </si>
  <si>
    <t>http://inai.conalep.edu.mx/dia/archivos/28-A/2021/IA-011L5X001-E137-2021/ACTA%20DE%20APERTURA%20MATERIAL%20DE%20HIGIENE%20COVID%2019%20F%20%281%29%20%281%29.pdf</t>
  </si>
  <si>
    <t>http://inai.conalep.edu.mx/dia/archivos/28-A/2021/IA-011L5X001-E137-2021/ACTA%20DE%20FALO%20PARA%20ADQ%20MAT%20HIGIENE.pdf</t>
  </si>
  <si>
    <t>COCINA Y ASEO INSTITUCIONAL, S.A DE C.V.</t>
  </si>
  <si>
    <t>CAI110203DN4</t>
  </si>
  <si>
    <t>Coyoacan</t>
  </si>
  <si>
    <t>1052</t>
  </si>
  <si>
    <t>03100</t>
  </si>
  <si>
    <t>CAS-I3P-76-2021-CON 02</t>
  </si>
  <si>
    <t>23/11/2021</t>
  </si>
  <si>
    <t>767094.8</t>
  </si>
  <si>
    <t>889829.968</t>
  </si>
  <si>
    <t>http://inai.conalep.edu.mx/dia/archivos/28-A/2021/PAGOS%202021%20OK/I3P%20LP%20DIA/CAS-I3P-76-2021-CON-02.pdf</t>
  </si>
  <si>
    <t>B274F57EE50739918C120E49518831CE</t>
  </si>
  <si>
    <t>1299853468</t>
  </si>
  <si>
    <t>ACN ABASTECEDORA COMERCIAL NACIONAL, MX, S. DE R.L DE C.V.</t>
  </si>
  <si>
    <t>MMA131011UYA</t>
  </si>
  <si>
    <t>Benito Juárez García</t>
  </si>
  <si>
    <t>1301</t>
  </si>
  <si>
    <t>Despacho 19</t>
  </si>
  <si>
    <t>Hípico</t>
  </si>
  <si>
    <t>52156</t>
  </si>
  <si>
    <t>CAS-I3P-76-2021-CON-01</t>
  </si>
  <si>
    <t>318800</t>
  </si>
  <si>
    <t>369808</t>
  </si>
  <si>
    <t>Adquisición de material de higiene y productos para el combate del virus SARS COV2 (covid19) para el personal de oficinas nacionales, la UODCDMX y sus 27 planteles y la RCEO y sus 6 planteles partidas 4 y 8</t>
  </si>
  <si>
    <t>http://inai.conalep.edu.mx/dia/archivos/28-A/2021/PAGOS%202021%20OK/I3P%20LP%20DIA/CAS-I3P-76-2021-CON-01.pdf</t>
  </si>
  <si>
    <t>B274F57EE5073991B114498502264E50</t>
  </si>
  <si>
    <t>1299853469</t>
  </si>
  <si>
    <t>LA-011L5X001-E91-2021</t>
  </si>
  <si>
    <t>http://inai.conalep.edu.mx/dia/archivos/28-A/2021/LA-011L5X001-E91-2021/LP%20ROPA%20DEPORTIVA%20FINAL%2010-09.docx</t>
  </si>
  <si>
    <t>Adquisición de ropa deportiva consistente en: 3,000 pants, 6,800 playeras y 6,800 gorras para el personal de oficinas nacionales, unidad de operación desconcentrada de la ciudad de MÉXICO y la representación del CONALEP en el estado de OAXACA</t>
  </si>
  <si>
    <t>http://inai.conalep.edu.mx/dia/archivos/28-A/2021/LA-011L5X001-E91-2021/ACTA%20DE%20JUNTA%20DE%20ACLARACIONES%20ADQUISICI%C3%93N%20DE%20ROPA%20DEPORTIVA%20FINAL.pdf</t>
  </si>
  <si>
    <t>http://inai.conalep.edu.mx/dia/archivos/28-A/2021/LA-011L5X001-E91-2021/ACTA%20DE%20APERTURA%20ROPA%20DEPORTIVA%20FINAL.pdf</t>
  </si>
  <si>
    <t>http://inai.conalep.edu.mx/dia/archivos/28-A/2021/LA-011L5X001-E91-2021/ACTA%20DE%20NOTIFICACI%C3%93N%20DE%20FALLO%20ADQUISICI%C3%93N%20DE%20ROPA%20DEPORTIVA.pdf</t>
  </si>
  <si>
    <t>GOLDIE AUTHENTIC 2695, S.A.S DE C.V.</t>
  </si>
  <si>
    <t>Izcalli Pirámide</t>
  </si>
  <si>
    <t>CAS-LP-46-2021-CON-01</t>
  </si>
  <si>
    <t>09/11/2021</t>
  </si>
  <si>
    <t>632400</t>
  </si>
  <si>
    <t>733584</t>
  </si>
  <si>
    <t>B274F57EE5073991F37506544B7783DF</t>
  </si>
  <si>
    <t>1299853470</t>
  </si>
  <si>
    <t>ALEKTOR, S.A DE C.V.</t>
  </si>
  <si>
    <t>ALE1510214W2</t>
  </si>
  <si>
    <t>Ignacio Allende Sur</t>
  </si>
  <si>
    <t>1203</t>
  </si>
  <si>
    <t>Int. 3</t>
  </si>
  <si>
    <t>Universidad</t>
  </si>
  <si>
    <t>50130</t>
  </si>
  <si>
    <t>CAS-LP-46-2021-CON-02</t>
  </si>
  <si>
    <t>215560</t>
  </si>
  <si>
    <t>250049.6</t>
  </si>
  <si>
    <t>B274F57EE50739912D894D312531D520</t>
  </si>
  <si>
    <t>1299853471</t>
  </si>
  <si>
    <t>MARÍA ALICIA</t>
  </si>
  <si>
    <t>CAS-LP-46-2021-CON-03</t>
  </si>
  <si>
    <t>1335000</t>
  </si>
  <si>
    <t>1548600</t>
  </si>
  <si>
    <t>B274F57EE507399170F99997386AAB2D</t>
  </si>
  <si>
    <t>1299853474</t>
  </si>
  <si>
    <t>LO-011L5X002-E4-2021</t>
  </si>
  <si>
    <t>http://inai.conalep.edu.mx/dia/archivos/28-A/2021/LO-01L5X002-E4-2021/CONVOCATORIA%20LO-011L5X002-E4-2021.docx</t>
  </si>
  <si>
    <t>MANTENIMIENTO EN OFICINAS NACIONALES, ALMACÉN GENERAL DEL CONALEP Y PLANTELES UODCDMX-1: MILPA ALTA, XOCHIMILCO, ÁLVARO OBREGÓN I, ÁLVARO OBREGÓN II,  TLALPAN II  Y SANTA FÉ.</t>
  </si>
  <si>
    <t>14/10/2021</t>
  </si>
  <si>
    <t>http://inai.conalep.edu.mx/dia/archivos/28-A/2021/LO-01L5X002-E4-2021/JUNTA%20DE%20ACLARACIONES%20E4-2021.pdf</t>
  </si>
  <si>
    <t>http://inai.conalep.edu.mx/dia/archivos/28-A/2021/LO-01L5X002-E4-2021/ACTA%20APERTURA%20PROPOSICIONES%20E4-2021%20FIRMADA.pdf</t>
  </si>
  <si>
    <t>http://inai.conalep.edu.mx/dia/archivos/28-A/2021/LO-01L5X002-E4-2021/ACTA%20DE%20FALLO%20E4-2021%20FIRMADA.pdf</t>
  </si>
  <si>
    <t>COMERCIALIZADORA Y ARRENDADORA DE MAQUINARIA COMIENZZA, S.A. DE C. V</t>
  </si>
  <si>
    <t>CAM060404MH1</t>
  </si>
  <si>
    <t>25 SUR</t>
  </si>
  <si>
    <t>301</t>
  </si>
  <si>
    <t>701</t>
  </si>
  <si>
    <t>San Matias</t>
  </si>
  <si>
    <t>134</t>
  </si>
  <si>
    <t>PUEBLA</t>
  </si>
  <si>
    <t>72090</t>
  </si>
  <si>
    <t>DIA-009-2021</t>
  </si>
  <si>
    <t>3265244.89</t>
  </si>
  <si>
    <t>3787684.07</t>
  </si>
  <si>
    <t>"MANTENIMIENTO EN OFICINAS NACIONALES, ALMACÉN GENERAL DEL CONALEP y PLANTELES UODCDMX·l: MILPA ALTA, XOCHIMILCO, ÁLVARO OBREGÓN 1, ÁLVARO OBREGÓN 11, TLALPAN 11 Y SANTA FÉ",</t>
  </si>
  <si>
    <t>http://inai.conalep.edu.mx/dia/archivos/28-A/2021/Contratos%20Obra/Contratos%20Obra/CONTRATO%20DIA-009-2021%20TESTADO%20OK.pdf</t>
  </si>
  <si>
    <t>ESTADO DE MÉXICO Y CIUDAD DE MÉXICO</t>
  </si>
  <si>
    <t>B274F57EE5073991B8DD04942CF30110</t>
  </si>
  <si>
    <t>1299853475</t>
  </si>
  <si>
    <t>LO-011L5X002-E5-2021</t>
  </si>
  <si>
    <t>http://inai.conalep.edu.mx/dia/archivos/28-A/2021/LO-01L5X002-E5-2021/CONVOCATORIA%20LO-011L5X002-E5-2021%20%281%29.docx</t>
  </si>
  <si>
    <t>MANTENIMIENTO A PLANTELES DE LA UODCDMX-2: AZTAHUACAN, IZTAPALAPA I, II, IV Y V, IZTACALCO I, ARAGÓN, AEROPUERTO, TICOMÁN Y MAGDALENA CONTRERAS</t>
  </si>
  <si>
    <t>http://inai.conalep.edu.mx/dia/archivos/28-A/2021/LO-01L5X002-E5-2021/ACTA%20JUNTA%20DE%20ACLARACIONES%20E5-2021.pdf</t>
  </si>
  <si>
    <t>http://inai.conalep.edu.mx/dia/archivos/28-A/2021/LO-01L5X002-E5-2021/ACTA%20APERTURA%20PROPOSICIONES%20E5-2021%20FIRMADA.pdf</t>
  </si>
  <si>
    <t>http://inai.conalep.edu.mx/dia/archivos/28-A/2021/LO-01L5X002-E5-2021/FALLO-E5-2021%20FIRMADO.pdf</t>
  </si>
  <si>
    <t>DIA-010-2021</t>
  </si>
  <si>
    <t>1957733.9</t>
  </si>
  <si>
    <t>2270971.32</t>
  </si>
  <si>
    <t>MANTENIMIENTO A PLANTELES DE UODCDMX-2: AZTAHUACAN, IZTAPALAPA I, II, IV Y V, IZTACALCO I, ARAGÓN, AEROPUERTO, TICOMÁN Y MAGDALENA CONTRERAS</t>
  </si>
  <si>
    <t>CIUDAD DE MÉXICO</t>
  </si>
  <si>
    <t>Este contratista cuenta con razón social por lo que no cuenta con nombre y apellidos, el pago se realiza en peso mexicano por lo que no se requiere tipo de cambio, El hipervínculo al comunicado de suspensión no se encuentra ya que no se ha suspendido el contrato, los hipervínculos acta a recepción física y finiquito serán integrados una vez que estén generados en su totalidad y aprobados por el comité de transparencia, el colegio no recibe recursos por ningún tipo de fondo. Este proveedor no cuenta con domicilio en el extranjero.</t>
  </si>
  <si>
    <t>B274F57EE507399189B38C6AB35570B4</t>
  </si>
  <si>
    <t>1299853476</t>
  </si>
  <si>
    <t>LO-011L5X002-E6-2021</t>
  </si>
  <si>
    <t>http://inai.conalep.edu.mx/dia/archivos/28-A/2021/LO-01L5X002-E6-2021/CONVOCATORIA%20LO-011L5X002-E6-2021%20%281%29.docx</t>
  </si>
  <si>
    <t>MANTENIMIENTO A PLANTELES DE LA UODCDMX-2: AZTAHUACAN, IZTAPALAPA 1,11, IV Y V, IZTACALCO 1, ARAGÓN, AEROPUERTO, TICOMÁN y MAGDALENA CONTRERAS"</t>
  </si>
  <si>
    <t>18/10/2021</t>
  </si>
  <si>
    <t>http://inai.conalep.edu.mx/dia/archivos/28-A/2021/LO-01L5X002-E6-2021/ACTA%20JUNTA%20DE%20ACLARACIONES%20E6-2021.pdf</t>
  </si>
  <si>
    <t>http://inai.conalep.edu.mx/dia/archivos/28-A/2021/LO-01L5X002-E6-2021/ACTA%20APERTURA%20PROPOSICIONES%20E6-2021%20FIRMADA.pdf</t>
  </si>
  <si>
    <t>http://inai.conalep.edu.mx/dia/archivos/28-A/2021/LO-01L5X002-E6-2021/ACTA%20DE%20FALLO%20E6-2021%20FIRMADA.pdf</t>
  </si>
  <si>
    <t>CORPORACIÓN Y CONSTRUCCIÓN DEL GOLFO, S. A. DE C. V.</t>
  </si>
  <si>
    <t>CCG971211FN4</t>
  </si>
  <si>
    <t>ESCUELA SECUNDARIA 160</t>
  </si>
  <si>
    <t>Valle de Madero</t>
  </si>
  <si>
    <t>Gustavo A. Madero</t>
  </si>
  <si>
    <t>GUSTAVO A . MADERO</t>
  </si>
  <si>
    <t>07190</t>
  </si>
  <si>
    <t>DIA-011-2021</t>
  </si>
  <si>
    <t>3970846.27</t>
  </si>
  <si>
    <t>4606181.67</t>
  </si>
  <si>
    <t>MANTENIMIENTO A PLANTELES DE LA RCEO: TUXTEPEC, OAXACA, GRAL. ANTONIO DE LEÓN, JUCHITÁN, SALINA CRUZ Y PUERTO ESCONDIDO</t>
  </si>
  <si>
    <t>http://inai.conalep.edu.mx/dia/archivos/28-A/2021/Contratos%20Obra/Contratos%20Obra/CONTRATO%20DIA-011-2021%20TESTADO%20OK.pdf</t>
  </si>
  <si>
    <t>TUXTEPEC, OAXACA, HUAJUAPAN, JUCHITÁN Y SALINA CRUZ</t>
  </si>
  <si>
    <t>B274F57EE50739919A5DAFFBD8749511</t>
  </si>
  <si>
    <t>1299853478</t>
  </si>
  <si>
    <t>IO-011L5X002-E8-2021</t>
  </si>
  <si>
    <t>http://inai.conalep.edu.mx/dia/archivos/28-A/2021/IO-01L5X002-E8-2021/CONVOCATORIA%20IO-011L5X002-E8-2021.docx</t>
  </si>
  <si>
    <t>MANTENIMIENTO A PLANTELES DE LA UODCDMX-4: CENTRO MÉXICO-CANADÁ, VENUSTIANO CARRANZA I Y II Y GUSTAVO A. MADERO I.</t>
  </si>
  <si>
    <t>http://inai.conalep.edu.mx/dia/archivos/28-A/2021/IO-01L5X002-E8-2021/ACTA%20JUNTA%20DE%20ACLARACIONES%20E8-2021.pdf</t>
  </si>
  <si>
    <t>http://inai.conalep.edu.mx/dia/archivos/28-A/2021/IO-01L5X002-E8-2021/ACTA%20APERTURA%20DE%20PROPOSICIONES%20E8-2021.pdf</t>
  </si>
  <si>
    <t>http://inai.conalep.edu.mx/dia/archivos/28-A/2021/IO-01L5X002-E8-2021/ACTA%20DE%20FALLO%20E8-2021%20FIRMADA.pdf</t>
  </si>
  <si>
    <t>IMPERMEABILIZANTES Y MANTENIMIENTO A INMUEBLES, S. A. DE C. V.</t>
  </si>
  <si>
    <t>IMI980331UW3</t>
  </si>
  <si>
    <t>TLAHUAC</t>
  </si>
  <si>
    <t>7390</t>
  </si>
  <si>
    <t>Santa Cecilia</t>
  </si>
  <si>
    <t>Tlahuac</t>
  </si>
  <si>
    <t>13010</t>
  </si>
  <si>
    <t>DIA-013-2021</t>
  </si>
  <si>
    <t>971951.07</t>
  </si>
  <si>
    <t>1127463.24</t>
  </si>
  <si>
    <t>MANTENIMIENTO A PLANTELES DE LA UODCDMX-4: CENTRO MÉXICO-CANADÁ, VENUSTIANO CARRANZA IY II Y GUSTAVO A. MADERO I.</t>
  </si>
  <si>
    <t>http://inai.conalep.edu.mx/dia/archivos/28-A/2021/Contratos%20Obra/Contratos%20Obra/CONTRATO%20DIA-013-2021%20TESTADO%20OK.pdf</t>
  </si>
  <si>
    <t>B274F57EE50739912F32CBE54DD0EB82</t>
  </si>
  <si>
    <t>1299853466</t>
  </si>
  <si>
    <t>IA-011L5X001-E139-2021</t>
  </si>
  <si>
    <t>http://inai.conalep.edu.mx/dia/archivos/28-A/2021/IA-011L5X001-E139-2021/CONVOCATORIA%20MAT%20ELECTRICO%20DCTA.docx</t>
  </si>
  <si>
    <t>Adquisición de material eléctrico y electrónico</t>
  </si>
  <si>
    <t>http://inai.conalep.edu.mx/dia/archivos/28-A/2021/IA-011L5X001-E139-2021/JUNTA%20DE%20ACLARACIONES%20MATERIAL%20EL%C3%89CTRICO%20Y%20ELECTR%C3%93NICO%20%281%29.pdf</t>
  </si>
  <si>
    <t>http://inai.conalep.edu.mx/dia/archivos/28-A/2021/IA-011L5X001-E139-2021/ACTA%20DE%20APERTURO%20MATERIAL%20ELECTRICO%20Y%20ELECTRONICO%20%2821102021%29%20%281%29.pdf</t>
  </si>
  <si>
    <t>http://inai.conalep.edu.mx/dia/archivos/28-A/2021/IA-011L5X001-E139-2021/ACTA%20DE%20FALLO%20DE%20MAT%20EL%C3%89CTRICO%20DCTA.pdf</t>
  </si>
  <si>
    <t>CAS-I3P-75-2021</t>
  </si>
  <si>
    <t>10/11/2021</t>
  </si>
  <si>
    <t>280807.78</t>
  </si>
  <si>
    <t>325737.0248</t>
  </si>
  <si>
    <t>http://inai.conalep.edu.mx/dia/archivos/28-A/2021/PAGOS%202021%20OK/I3P%20LP%20DIA/CAS-I3P-75-2021.pdf</t>
  </si>
  <si>
    <t>B274F57EE5073991C758C08A3AF76D56</t>
  </si>
  <si>
    <t>1299853472</t>
  </si>
  <si>
    <t>LA-011L5X001-E117-2021</t>
  </si>
  <si>
    <t>http://inai.conalep.edu.mx/dia/archivos/28-A/2021/LA-011L5X001-E117-2021/Convocatoria%20aseguramiento%20de%20estudiantes.docx</t>
  </si>
  <si>
    <t>La contratación de la póliza de seguro de accidentes personales escolares de alumnos del sistema CONALEP</t>
  </si>
  <si>
    <t>http://inai.conalep.edu.mx/dia/archivos/28-A/2021/LA-011L5X001-E117-2021/ACTA%20DE%20ACLARACIONES%20SEG%20DE%20ACCIDENTES%20ESCOLARES%20%2815102021%29%281%29%20%281%29.pdf</t>
  </si>
  <si>
    <t>http://inai.conalep.edu.mx/dia/archivos/28-A/2021/LA-011L5X001-E117-2021/ACTA%20DE%20APERTURA%20DE%20SEGUROS.pdf</t>
  </si>
  <si>
    <t>http://inai.conalep.edu.mx/dia/archivos/28-A/2021/LA-011L5X001-E117-2021/acta%20de%20fallo%20seguro%20de%20accidentes.pdf</t>
  </si>
  <si>
    <t>THONA SEGUROS, S.A DE C.V.</t>
  </si>
  <si>
    <t>CAS-LP-50-2021-POLIZA</t>
  </si>
  <si>
    <t>31/10/2022</t>
  </si>
  <si>
    <t>1275120</t>
  </si>
  <si>
    <t>3187800</t>
  </si>
  <si>
    <t>B274F57EE507399189D100A239886DDF</t>
  </si>
  <si>
    <t>1299853473</t>
  </si>
  <si>
    <t>CE-011L5X001-E145-2021</t>
  </si>
  <si>
    <t>http://inai.conalep.edu.mx/dia/archivos/28-A/2021/CE-011L5X001-E145-2021/CONVOCATORIA%20VALES%20FIN%20DE%20A%C3%91O%202021%20%281%29.docx</t>
  </si>
  <si>
    <t>18/11/2021</t>
  </si>
  <si>
    <t>Servicio de suministro de vales de despensa electrónicos de despensa, para el otorgamiento de las medidas de fin de año del ejercicio 2021</t>
  </si>
  <si>
    <t>04/11/2021</t>
  </si>
  <si>
    <t>http://inai.conalep.edu.mx/dia/archivos/28-A/2021/CE-011L5X001-E145-2021/ACTAS%20DE%20JUNTA%20DE%20ACLARACIONES%20%282%29.pdf</t>
  </si>
  <si>
    <t>http://inai.conalep.edu.mx/dia/archivos/28-A/2021/CE-011L5X001-E145-2021/ACTA%20PRESENTACION%20Y%20APERTURA%20DE%20PROPUESTAS%20%282%29.pdf</t>
  </si>
  <si>
    <t>http://inai.conalep.edu.mx/dia/archivos/28-A/2021/CE-011L5X001-E145-2021/ACTA%20DE%20FALLO%20VALES%20FIN%20DE%20A%C3%91O%20%281%29.pdf</t>
  </si>
  <si>
    <t>TOKA INTERNACIONAL S.A.P.I. DE C.V.</t>
  </si>
  <si>
    <t>Montemorelos</t>
  </si>
  <si>
    <t>3831</t>
  </si>
  <si>
    <t>A</t>
  </si>
  <si>
    <t>Loma bonita</t>
  </si>
  <si>
    <t>120</t>
  </si>
  <si>
    <t>45086</t>
  </si>
  <si>
    <t>CAS-LP-91-2021-CONSOL</t>
  </si>
  <si>
    <t>10619631.05</t>
  </si>
  <si>
    <t>26542657.05</t>
  </si>
  <si>
    <t>B274F57EE50739912A2EA0D822EA35C3</t>
  </si>
  <si>
    <t>1299853441</t>
  </si>
  <si>
    <t>B274F57EE5073991416EDC7707640AE3</t>
  </si>
  <si>
    <t>1299853443</t>
  </si>
  <si>
    <t>B274F57EE5073991F17622FC60433B14</t>
  </si>
  <si>
    <t>1299853447</t>
  </si>
  <si>
    <t>Servicios relacionados con obra pública</t>
  </si>
  <si>
    <t>Internacional</t>
  </si>
  <si>
    <t>Carretera</t>
  </si>
  <si>
    <t>Privada</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</si>
  <si>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</si>
  <si>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</si>
  <si>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</si>
  <si>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</si>
  <si>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</si>
  <si>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</si>
  <si>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</si>
  <si>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</si>
  <si>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</si>
  <si>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</si>
  <si>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</si>
  <si>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</si>
  <si>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</si>
  <si>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</si>
  <si>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</si>
  <si>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</si>
  <si>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</si>
  <si>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</si>
  <si>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</si>
  <si>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</si>
  <si>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</si>
  <si>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</si>
  <si>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</si>
  <si>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</si>
  <si>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</si>
  <si>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</si>
  <si>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</si>
  <si>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</si>
  <si>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</si>
  <si>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</si>
  <si>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</si>
  <si>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</si>
  <si>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</si>
  <si>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</si>
  <si>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</si>
  <si>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</si>
  <si>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</si>
  <si>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</si>
  <si>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</si>
  <si>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</si>
  <si>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</si>
  <si>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</si>
  <si>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</si>
  <si>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</si>
  <si>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</si>
  <si>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</si>
  <si>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</si>
  <si>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</si>
  <si>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</si>
  <si>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</si>
  <si>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</si>
  <si>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</si>
  <si>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</si>
  <si>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</si>
  <si>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</si>
  <si>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</si>
  <si>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</si>
  <si>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</si>
  <si>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San Luis Potosí</t>
  </si>
  <si>
    <t>Campeche</t>
  </si>
  <si>
    <t>Coahuila de Zaragoza</t>
  </si>
  <si>
    <t>Nayarit</t>
  </si>
  <si>
    <t>Zacatecas</t>
  </si>
  <si>
    <t>Sonora</t>
  </si>
  <si>
    <t>Baja California Sur</t>
  </si>
  <si>
    <t>Colima</t>
  </si>
  <si>
    <t>Tabasco</t>
  </si>
  <si>
    <t>Tlaxcala</t>
  </si>
  <si>
    <t>Chiapas</t>
  </si>
  <si>
    <t>Hidalgo</t>
  </si>
  <si>
    <t>Aguascalientes</t>
  </si>
  <si>
    <t>Tamaulipas</t>
  </si>
  <si>
    <t>Sinaloa</t>
  </si>
  <si>
    <t>Yucatán</t>
  </si>
  <si>
    <t>Chihuahua</t>
  </si>
  <si>
    <t>Querétaro</t>
  </si>
  <si>
    <t>Veracruz de Ignacio de la Llave</t>
  </si>
  <si>
    <t>Baja California</t>
  </si>
  <si>
    <t>Estatales</t>
  </si>
  <si>
    <t>Municipales</t>
  </si>
  <si>
    <t>En planeación</t>
  </si>
  <si>
    <t>En finiquito</t>
  </si>
  <si>
    <t>Si</t>
  </si>
  <si>
    <t>43317</t>
  </si>
  <si>
    <t>43318</t>
  </si>
  <si>
    <t>43319</t>
  </si>
  <si>
    <t>43320</t>
  </si>
  <si>
    <t>43321</t>
  </si>
  <si>
    <t>Id</t>
  </si>
  <si>
    <t>Nombre(s)</t>
  </si>
  <si>
    <t>Primer apellido</t>
  </si>
  <si>
    <t>Segundo apellido</t>
  </si>
  <si>
    <t>Razón Social</t>
  </si>
  <si>
    <t xml:space="preserve">RFC de los posibles contratantes </t>
  </si>
  <si>
    <t>1A84C08C631FFE14F30AA53F60B3EBF4</t>
  </si>
  <si>
    <t>1A84C08C631FFE146B35844D5DFB9DC7</t>
  </si>
  <si>
    <t>Desteca, S.A. de C.V.</t>
  </si>
  <si>
    <t>DES09070828PL7</t>
  </si>
  <si>
    <t>1A84C08C631FFE140053965959BEBE16</t>
  </si>
  <si>
    <t>Edubytes, S.A. de C.V.</t>
  </si>
  <si>
    <t>EDU180711HK3</t>
  </si>
  <si>
    <t>1A84C08C631FFE142EBE8B53CF8D20EF</t>
  </si>
  <si>
    <t>Grupo Antda, S.A. de C.V.</t>
  </si>
  <si>
    <t>GAN120329343</t>
  </si>
  <si>
    <t>1A84C08C631FFE144FD2776D0AE9D67D</t>
  </si>
  <si>
    <t>Ikasi, S.A. de C.V.</t>
  </si>
  <si>
    <t>IKA040629AEA</t>
  </si>
  <si>
    <t>1A84C08C631FFE148DC20F02F26C9196</t>
  </si>
  <si>
    <t>Instituto Especializado en Computación y Administración Gauss Jordan, A.C.</t>
  </si>
  <si>
    <t>IEC901024PL5</t>
  </si>
  <si>
    <t>1A84C08C631FFE14CA700A92DB821B8E</t>
  </si>
  <si>
    <t>Chubb Seguros México, S.A.</t>
  </si>
  <si>
    <t>ASE901221SM4</t>
  </si>
  <si>
    <t>1A84C08C631FFE142B2B5B79BA541521</t>
  </si>
  <si>
    <t>HIR Compañía de Seguros, S.A. de C.V.</t>
  </si>
  <si>
    <t>1A84C08C631FFE14AD3B4A2A1B02CCDC</t>
  </si>
  <si>
    <t>Insignia Life, S.A. de C.V.</t>
  </si>
  <si>
    <t>ILI0805169R6</t>
  </si>
  <si>
    <t>1A84C08C631FFE146BC90B0044E4CB74</t>
  </si>
  <si>
    <t>Pan-American, Compañía de Seguros, S.A. de C.V.</t>
  </si>
  <si>
    <t>PGA1202133Q2</t>
  </si>
  <si>
    <t>1A84C08C631FFE145F046E9F11758E54</t>
  </si>
  <si>
    <t>Seguros Afirme, S.A. de C.V. Grupo Financiero</t>
  </si>
  <si>
    <t>1A84C08C631FFE14D65FB8B1625A6CF0</t>
  </si>
  <si>
    <t>Thona Seguros, S.A. de C.V.</t>
  </si>
  <si>
    <t>1A84C08C631FFE14A7E4BFA9CD37BF05</t>
  </si>
  <si>
    <t>1A84C08C631FFE145C86D3E5A891A662</t>
  </si>
  <si>
    <t>1A84C08C631FFE14025ACF4178B42A34</t>
  </si>
  <si>
    <t>1A84C08C631FFE149C7071E7F4191A64</t>
  </si>
  <si>
    <t>1A84C08C631FFE147E4AB0E7BE2B0F7B</t>
  </si>
  <si>
    <t>1A84C08C631FFE14A6908A93B1EEE0A7</t>
  </si>
  <si>
    <t>11D1908D264EC5F8C3B2788FA2975B7A</t>
  </si>
  <si>
    <t>11D1908D264EC5F841FA31A041B3A872</t>
  </si>
  <si>
    <t>11D1908D264EC5F80D4C4191D7F04CE1</t>
  </si>
  <si>
    <t>11D1908D264EC5F84EDEF81FDFACA4EB</t>
  </si>
  <si>
    <t>11D1908D264EC5F8945C66C5CB678354</t>
  </si>
  <si>
    <t>11D1908D264EC5F822E430A722BCF655</t>
  </si>
  <si>
    <t>6BF57695ED9765925963282F8C81EA73</t>
  </si>
  <si>
    <t>ASBIIN, S.A. DE C.V.</t>
  </si>
  <si>
    <t>6BF57695ED97659267F8336165E6D9A5</t>
  </si>
  <si>
    <t>DECOARO Y SUPERVISIÓN, S.A. DE C.V.</t>
  </si>
  <si>
    <t>DSU090109BG7</t>
  </si>
  <si>
    <t>6BF57695ED976592A468ABDD1A3C7446</t>
  </si>
  <si>
    <t>RAPAX.S.A. DE C.V.</t>
  </si>
  <si>
    <t>RAP171108U90</t>
  </si>
  <si>
    <t>6BF57695ED976592B5783C758885B928</t>
  </si>
  <si>
    <t>ESTAFETA MEXICANA, S.A. DE C.V.</t>
  </si>
  <si>
    <t>6BF57695ED9765928890F98D53896D7E</t>
  </si>
  <si>
    <t>SERVICIO POSTAL MEXICANO</t>
  </si>
  <si>
    <t>SPM860820CF5</t>
  </si>
  <si>
    <t>6BF57695ED9765921B860CBF1A6585C5</t>
  </si>
  <si>
    <t>ARTMEX VIAJES, S.A. DE C.V.</t>
  </si>
  <si>
    <t>6BF57695ED976592FF774A8F8E286808</t>
  </si>
  <si>
    <t>VIASORA, S.A. DE C.V.</t>
  </si>
  <si>
    <t>VIA1911219S8</t>
  </si>
  <si>
    <t>6BF57695ED97659269D43ADD3FEFCFBB</t>
  </si>
  <si>
    <t>CONSTRUCCIONES, MAQUINARIAS Y ASFALTOS, S.A. DE C.V.</t>
  </si>
  <si>
    <t>6BF57695ED976592456158023530C3F1</t>
  </si>
  <si>
    <t>G-URBAN PROYECTOS Y OBRA CIVIL, S.A.S. DE C.V.</t>
  </si>
  <si>
    <t>GPO200403IN1</t>
  </si>
  <si>
    <t>6BF57695ED97659224EEB34497E16CF3</t>
  </si>
  <si>
    <t>MAPE DISTRIBUIDORA DE ACERO Y MATERIALES PARA LA CONSTRUCCIÓN, S.A. DE C.V.</t>
  </si>
  <si>
    <t>3D1838393425B25BB432990053F5CB4A</t>
  </si>
  <si>
    <t>3D1838393425B25B536880EC48F2F43A</t>
  </si>
  <si>
    <t>3D1838393425B25B8B383A0BF9B3C471</t>
  </si>
  <si>
    <t>3D1838393425B25BC47215E06AA4977C</t>
  </si>
  <si>
    <t>ABEL ALEJANDRO CABRERA RODRIGUEZ</t>
  </si>
  <si>
    <t>CARA7602136L7</t>
  </si>
  <si>
    <t>3D1838393425B25B886C374B99870800</t>
  </si>
  <si>
    <t>CALZADO LEED DE MÉXICO, S.A. DE C.V.</t>
  </si>
  <si>
    <t>CLM140325QVA</t>
  </si>
  <si>
    <t>3D1838393425B25B664810D3A5D34701</t>
  </si>
  <si>
    <t>GOLDIE AUTHENTIC 2695, S.A.S. DE C.V.</t>
  </si>
  <si>
    <t>3D1838393425B25B67568CE6DCF06D7F</t>
  </si>
  <si>
    <t>GRUPO COKAME, S. DE R.L. DE C.V.</t>
  </si>
  <si>
    <t>GCO031219EJ2</t>
  </si>
  <si>
    <t>3D1838393425B25B2146479282DEFA8E</t>
  </si>
  <si>
    <t>GRUPO INDUSTRIAL TOLUCA, S.A. DE C.V.</t>
  </si>
  <si>
    <t>3D1838393425B25BA9781B25B529F84D</t>
  </si>
  <si>
    <t>HILDOM, S.A. DE C.V.</t>
  </si>
  <si>
    <t>HIL1510076TA</t>
  </si>
  <si>
    <t>3D1838393425B25B8EEA1CB245EC10EE</t>
  </si>
  <si>
    <t>MANUFACTURAS SEDAN, S.A. DE C.V.</t>
  </si>
  <si>
    <t>MSE010515SP2</t>
  </si>
  <si>
    <t>3D1838393425B25B22C84A1A3A04EF9D</t>
  </si>
  <si>
    <t>MARÍA ALICIA JUÁREZ VEGA</t>
  </si>
  <si>
    <t>3D1838393425B25B957A5F545D24C671</t>
  </si>
  <si>
    <t>ROGER WILLIAMS DE MÉXICO, S.A. DE C.V.</t>
  </si>
  <si>
    <t>RWM1507015K1</t>
  </si>
  <si>
    <t>3D1838393425B25BAD47B673DD33CC1F</t>
  </si>
  <si>
    <t>3D1838393425B25B654DE7591C4F8105</t>
  </si>
  <si>
    <t>3D1838393425B25B27F528EB88FE2299</t>
  </si>
  <si>
    <t>3D1838393425B25BA115EA40EEF37672</t>
  </si>
  <si>
    <t>3D1838393425B25BE2A5E231545155B7</t>
  </si>
  <si>
    <t>3D1838393425B25BD9F16E74CACB600D</t>
  </si>
  <si>
    <t>3D1838393425B25B117704B911758F19</t>
  </si>
  <si>
    <t>3D1838393425B25BE063520908BBA753</t>
  </si>
  <si>
    <t>3D1838393425B25B33E5F8BCB913F2AF</t>
  </si>
  <si>
    <t>1122BC9B1B7ABEC812D9EDA2A319911A</t>
  </si>
  <si>
    <t>1122BC9B1B7ABEC88A5B39F0E46A842D</t>
  </si>
  <si>
    <t>1122BC9B1B7ABEC814AC0D54CD9F95D6</t>
  </si>
  <si>
    <t>1122BC9B1B7ABEC838768CFE4A6A141B</t>
  </si>
  <si>
    <t>1122BC9B1B7ABEC8AEB77831B9E3F6B4</t>
  </si>
  <si>
    <t>1122BC9B1B7ABEC88D59996FD14D298E</t>
  </si>
  <si>
    <t>1122BC9B1B7ABEC8AA2AE81B0F6E7C00</t>
  </si>
  <si>
    <t>1122BC9B1B7ABEC8E9DFAE4B6DBE84A5</t>
  </si>
  <si>
    <t>1122BC9B1B7ABEC8B3DA9EC2589ED6C3</t>
  </si>
  <si>
    <t>916B6397A9E7F3A25A411EE26848552E</t>
  </si>
  <si>
    <t>ASESORIA, MEDIOS Y RECURSOS DIGITALES, S. DE R.L. DE C.V.</t>
  </si>
  <si>
    <t>AMR160179D3</t>
  </si>
  <si>
    <t>916B6397A9E7F3A24EE0FF05ABF207CB</t>
  </si>
  <si>
    <t>FUNDACIÓN DE APOYO A LA JUVENTUD IAP</t>
  </si>
  <si>
    <t>FAJ980826728</t>
  </si>
  <si>
    <t>916B6397A9E7F3A2B8A857D4F849F80D</t>
  </si>
  <si>
    <t>IMPULSORA EN USO DE SISTEMAS, S.A. DE C.V.</t>
  </si>
  <si>
    <t>1122BC9B1B7ABEC8A880B39C35BEEC70</t>
  </si>
  <si>
    <t>EDENRED MÉXICO, S.A. DE C.V.</t>
  </si>
  <si>
    <t>ASE930923SS7</t>
  </si>
  <si>
    <t>1122BC9B1B7ABEC820AD5CDC1A2150C3</t>
  </si>
  <si>
    <t>EFECTIVALE, S. DE R.L. DE C.V.</t>
  </si>
  <si>
    <t>EFE890801SL3</t>
  </si>
  <si>
    <t>1122BC9B1B7ABEC85FD6A94F480BB2CD</t>
  </si>
  <si>
    <t>SI VALE MÉXICO, S.A. DE C.V.</t>
  </si>
  <si>
    <t>PUN9810229R0</t>
  </si>
  <si>
    <t>1122BC9B1B7ABEC8CC07E404D827624D</t>
  </si>
  <si>
    <t>SODEXO MOTIVATION  SOLUTIONS MÉXICO, S.A. DE C.V.</t>
  </si>
  <si>
    <t>PME811211B20</t>
  </si>
  <si>
    <t>1122BC9B1B7ABEC859BC86A19A8423F7</t>
  </si>
  <si>
    <t>1122BC9B1B7ABEC86EB82C93EB050D51</t>
  </si>
  <si>
    <t>1122BC9B1B7ABEC8322EC5AF1C2F19A3</t>
  </si>
  <si>
    <t>PREVISIÓN DEL TRABAJO, S.A. DE C.V.</t>
  </si>
  <si>
    <t>PTRO80730J62</t>
  </si>
  <si>
    <t>1122BC9B1B7ABEC8997314C1945FE783</t>
  </si>
  <si>
    <t>SERVICIOS BROXEL, S.A.P.I. DE C.V.</t>
  </si>
  <si>
    <t>1122BC9B1B7ABEC8DCD506D2F98B72C2</t>
  </si>
  <si>
    <t>1122BC9B1B7ABEC8230959454690ED96</t>
  </si>
  <si>
    <t>1122BC9B1B7ABEC867C050CAD2977FEE</t>
  </si>
  <si>
    <t>TOKA INTERNATIONAL, S.A.P.I. DE C.V.</t>
  </si>
  <si>
    <t>1122BC9B1B7ABEC8840B82035A68ADA3</t>
  </si>
  <si>
    <t>1122BC9B1B7ABEC87DE53F1207C9A0CC</t>
  </si>
  <si>
    <t>1122BC9B1B7ABEC89540B92B6B73D63B</t>
  </si>
  <si>
    <t>1122BC9B1B7ABEC89A246A367083DA2D</t>
  </si>
  <si>
    <t>1122BC9B1B7ABEC89A22093D8484904E</t>
  </si>
  <si>
    <t>916B6397A9E7F3A2F77601CB69F1CEA5</t>
  </si>
  <si>
    <t>916B6397A9E7F3A29FD818AD50572A23</t>
  </si>
  <si>
    <t>916B6397A9E7F3A286D304C8B6F67E3C</t>
  </si>
  <si>
    <t>916B6397A9E7F3A20664798BF08D213E</t>
  </si>
  <si>
    <t>916B6397A9E7F3A2DA360E7F2711B00B</t>
  </si>
  <si>
    <t>916B6397A9E7F3A2C1EEFE610A20A1D6</t>
  </si>
  <si>
    <t>916B6397A9E7F3A22E7ECEAD82D06CF9</t>
  </si>
  <si>
    <t>916B6397A9E7F3A2B38D233DA268269F</t>
  </si>
  <si>
    <t>916B6397A9E7F3A2BFA06260E0D0F691</t>
  </si>
  <si>
    <t>916B6397A9E7F3A2D78F2F512C32D8F1</t>
  </si>
  <si>
    <t>916B6397A9E7F3A29F486C10A134DB64</t>
  </si>
  <si>
    <t>916B6397A9E7F3A2F66A63CF058A0917</t>
  </si>
  <si>
    <t>916B6397A9E7F3A27E52B58B6B22BB9A</t>
  </si>
  <si>
    <t>916B6397A9E7F3A2DF3FD4F5C39D6FF5</t>
  </si>
  <si>
    <t>916B6397A9E7F3A225122E53D9D67E53</t>
  </si>
  <si>
    <t>916B6397A9E7F3A2121D13C71F5C4411</t>
  </si>
  <si>
    <t>916B6397A9E7F3A2D8EC3E56D73AC932</t>
  </si>
  <si>
    <t>916B6397A9E7F3A28CBE2489A016E507</t>
  </si>
  <si>
    <t>916B6397A9E7F3A29E9A5EE16B58A350</t>
  </si>
  <si>
    <t>9A80CF362C99A625ED5A6EDC9A6AC734</t>
  </si>
  <si>
    <t>9881CEE5F6BD3584C37E341587CA5486</t>
  </si>
  <si>
    <t>9881CEE5F6BD3584AA11BB30789CBBC2</t>
  </si>
  <si>
    <t>9881CEE5F6BD358411BAAE564214EE32</t>
  </si>
  <si>
    <t>9881CEE5F6BD358455D5906E85BB31E4</t>
  </si>
  <si>
    <t>9881CEE5F6BD35847081B65D31C0425B</t>
  </si>
  <si>
    <t>9881CEE5F6BD3584406A8DB9CBF958AF</t>
  </si>
  <si>
    <t>9881CEE5F6BD35840C670A6F8D13D2F3</t>
  </si>
  <si>
    <t>9881CEE5F6BD35842CA511AECCC99DB7</t>
  </si>
  <si>
    <t>9881CEE5F6BD35843DACF069F02F8DE4</t>
  </si>
  <si>
    <t>9881CEE5F6BD358455ADCB96B230105D</t>
  </si>
  <si>
    <t>9881CEE5F6BD3584F5694BEBA85B976C</t>
  </si>
  <si>
    <t>9881CEE5F6BD3584B12193A408B52D68</t>
  </si>
  <si>
    <t>9881CEE5F6BD35848DA52476D90D9056</t>
  </si>
  <si>
    <t>9881CEE5F6BD3584A41C546EB913A31E</t>
  </si>
  <si>
    <t>9881CEE5F6BD3584BBA3EBC84784035F</t>
  </si>
  <si>
    <t>9881CEE5F6BD3584A28FA8CEADC2AF8B</t>
  </si>
  <si>
    <t>9881CEE5F6BD358414D49339158CD080</t>
  </si>
  <si>
    <t>9881CEE5F6BD3584A70E7422AC39CE2F</t>
  </si>
  <si>
    <t>6A2B3668009D7BF454D72EF41B43631D</t>
  </si>
  <si>
    <t>6A2B3668009D7BF43D0AF584E0B854B1</t>
  </si>
  <si>
    <t>6A2B3668009D7BF41F6A6D0F257C5B63</t>
  </si>
  <si>
    <t>6A2B3668009D7BF410D58DC4097BB780</t>
  </si>
  <si>
    <t>6A2B3668009D7BF4D4474463C4F379C6</t>
  </si>
  <si>
    <t>6A2B3668009D7BF4774357D9D5442E93</t>
  </si>
  <si>
    <t>6A2B3668009D7BF4CB977ECB592FE8DB</t>
  </si>
  <si>
    <t>6A2B3668009D7BF422475CD399721C4B</t>
  </si>
  <si>
    <t>6A2B3668009D7BF43F140AEA782A5778</t>
  </si>
  <si>
    <t>6A2B3668009D7BF4B9D6C0082EF84457</t>
  </si>
  <si>
    <t>6A2B3668009D7BF45E7A47E5FAB0A152</t>
  </si>
  <si>
    <t>6A2B3668009D7BF4B160D7886E5F550B</t>
  </si>
  <si>
    <t>6A2B3668009D7BF4982C728ADD363998</t>
  </si>
  <si>
    <t>6A2B3668009D7BF4A10BE3947938FF67</t>
  </si>
  <si>
    <t>6A2B3668009D7BF43E822DA1049E62C4</t>
  </si>
  <si>
    <t>6A2B3668009D7BF46CBE735AE8A58890</t>
  </si>
  <si>
    <t>6A2B3668009D7BF40BCEF34F40E2A63E</t>
  </si>
  <si>
    <t>6A2B3668009D7BF448BAD1D472973833</t>
  </si>
  <si>
    <t>B72FAD6B616DA63EC36498EFAF030B0D</t>
  </si>
  <si>
    <t>B72FAD6B616DA63E2281B62D1F640042</t>
  </si>
  <si>
    <t>B72FAD6B616DA63E70DBBA48BE5958A3</t>
  </si>
  <si>
    <t>B72FAD6B616DA63E96C064F9B935CE26</t>
  </si>
  <si>
    <t>B72FAD6B616DA63E781428EF8E59CA76</t>
  </si>
  <si>
    <t>B72FAD6B616DA63E938464BE708399B9</t>
  </si>
  <si>
    <t>B72FAD6B616DA63E90A8A0B66F38003E</t>
  </si>
  <si>
    <t>B72FAD6B616DA63EBA744C4CCF131FF2</t>
  </si>
  <si>
    <t>B72FAD6B616DA63E874D16CDEC161907</t>
  </si>
  <si>
    <t>B72FAD6B616DA63E0E9A21328C6961A5</t>
  </si>
  <si>
    <t>B72FAD6B616DA63E2DC0454C6EC8DE8F</t>
  </si>
  <si>
    <t>B72FAD6B616DA63EEC7E8C87637F4227</t>
  </si>
  <si>
    <t>B72FAD6B616DA63E0D37FA22C29EE488</t>
  </si>
  <si>
    <t>B72FAD6B616DA63E4D47F7A1DDA768CC</t>
  </si>
  <si>
    <t>B72FAD6B616DA63E0F6B1BA4979BBF1C</t>
  </si>
  <si>
    <t>B72FAD6B616DA63E6548C13CC320FA94</t>
  </si>
  <si>
    <t>B72FAD6B616DA63EAEA7979C742BA358</t>
  </si>
  <si>
    <t>B72FAD6B616DA63E5520169C5DA72E32</t>
  </si>
  <si>
    <t>B72FAD6B616DA63E1E9324B72A7AAE2F</t>
  </si>
  <si>
    <t>B72FAD6B616DA63EF996693F5F03214C</t>
  </si>
  <si>
    <t>B72FAD6B616DA63E7A1E5DFAAC407BE6</t>
  </si>
  <si>
    <t>08D0491A2C0050C5A46956F8BE157AB5</t>
  </si>
  <si>
    <t>08D0491A2C0050C56900B32533A479F5</t>
  </si>
  <si>
    <t>08D0491A2C0050C5A0963EE0D3AE5670</t>
  </si>
  <si>
    <t>08D0491A2C0050C5F950C238DC481AF6</t>
  </si>
  <si>
    <t>08D0491A2C0050C5B6F472D2FC05161B</t>
  </si>
  <si>
    <t>08D0491A2C0050C53B847120717BA10B</t>
  </si>
  <si>
    <t>08D0491A2C0050C5347FBAC99589244C</t>
  </si>
  <si>
    <t>08D0491A2C0050C5D9DD9297C8F63D50</t>
  </si>
  <si>
    <t>08D0491A2C0050C5DD2C94BE1F4E3AD6</t>
  </si>
  <si>
    <t>08D0491A2C0050C5511675DAFDFDAEE2</t>
  </si>
  <si>
    <t>9881CEE5F6BD35840F36C3EE7B6AEEC4</t>
  </si>
  <si>
    <t>9881CEE5F6BD35840CD5F72E7D4B4706</t>
  </si>
  <si>
    <t>9881CEE5F6BD3584EC1D9FF17A8339A7</t>
  </si>
  <si>
    <t>6A2B3668009D7BF45075332A2816E192</t>
  </si>
  <si>
    <t>6A2B3668009D7BF468CFCF25ADD84414</t>
  </si>
  <si>
    <t>6A2B3668009D7BF4D230BE9AC8542919</t>
  </si>
  <si>
    <t>6A2B3668009D7BF4C1E969127B98A9B3</t>
  </si>
  <si>
    <t>6A2B3668009D7BF49AD24407DD459C1C</t>
  </si>
  <si>
    <t>6A2B3668009D7BF4379EC23CCDDCB1EF</t>
  </si>
  <si>
    <t>6A2B3668009D7BF410C7C003F2FEF56D</t>
  </si>
  <si>
    <t>6A2B3668009D7BF45672CBB28719C7DF</t>
  </si>
  <si>
    <t>6A2B3668009D7BF45D1F062FBC673ADD</t>
  </si>
  <si>
    <t>9A80CF362C99A62564A77A53A1F2AC28</t>
  </si>
  <si>
    <t>Totalplay Telecomunicaciones, S.A. de C.V.</t>
  </si>
  <si>
    <t>9A80CF362C99A625E534B20B27542243</t>
  </si>
  <si>
    <t>9A80CF362C99A6252C00F70C1C35824E</t>
  </si>
  <si>
    <t>MARIA ALICIA JUAREZ VEGA</t>
  </si>
  <si>
    <t>9A80CF362C99A625D42D53A0535A6272</t>
  </si>
  <si>
    <t>9A80CF362C99A625B484E691799F370B</t>
  </si>
  <si>
    <t>9A80CF362C99A625FF6DF7B91BA81981</t>
  </si>
  <si>
    <t>ALBA LUCIA ACEVEDO CHAVEZ</t>
  </si>
  <si>
    <t>AECA6702191H7</t>
  </si>
  <si>
    <t>9A80CF362C99A62500F73A3C15EEC20B</t>
  </si>
  <si>
    <t>9A80CF362C99A6254175775114204C2D</t>
  </si>
  <si>
    <t>FUM KILLER PLUSS, S.A. DE C.V.</t>
  </si>
  <si>
    <t>FKP0106298L1</t>
  </si>
  <si>
    <t>9A80CF362C99A625B78FC3D9018F75CA</t>
  </si>
  <si>
    <t>JARDINERIA 2000, S. A.</t>
  </si>
  <si>
    <t>5EB80755A0F7EC14BE99380DBA083F13</t>
  </si>
  <si>
    <t>MULTISERVICIOS ADMINISTRADOS EN TECNOLOGÍA, S DE RL DE CV</t>
  </si>
  <si>
    <t>5EB80755A0F7EC14A739D8B9A4AA5DC7</t>
  </si>
  <si>
    <t>SPEED MASTER, SA DE CV</t>
  </si>
  <si>
    <t>SMA071123I20</t>
  </si>
  <si>
    <t>5EB80755A0F7EC1439896ED65888A966</t>
  </si>
  <si>
    <t>5EB80755A0F7EC14CAB924C77C1C567E</t>
  </si>
  <si>
    <t>SISTEMAS TECNOLÓGICOS VEXTRON SA DE CV</t>
  </si>
  <si>
    <t>STV161223CF7</t>
  </si>
  <si>
    <t>5EB80755A0F7EC1400E7845802C8C9CD</t>
  </si>
  <si>
    <t>5EB80755A0F7EC14CAEDD544BCA2831B</t>
  </si>
  <si>
    <t>5EB80755A0F7EC14A30165AB6CFF93B2</t>
  </si>
  <si>
    <t>5EB80755A0F7EC14F0FF584E4608C372</t>
  </si>
  <si>
    <t>5EB80755A0F7EC140B9B70045178C3CE</t>
  </si>
  <si>
    <t>DARUMA RELOJES S DE RL DE CV</t>
  </si>
  <si>
    <t>DRE141107AE7</t>
  </si>
  <si>
    <t>5EB80755A0F7EC14F46493E1D43E7F26</t>
  </si>
  <si>
    <t>INNOVACION TECNOLÓGICA EMPRESARIAL SA DE CV</t>
  </si>
  <si>
    <t>5EB80755A0F7EC1443FE751D72920056</t>
  </si>
  <si>
    <t>5EB80755A0F7EC1424095E3D8C0BD23C</t>
  </si>
  <si>
    <t>5EB80755A0F7EC14185387B2F3C503E5</t>
  </si>
  <si>
    <t>5EB80755A0F7EC14DE27D4014A397407</t>
  </si>
  <si>
    <t>5EB80755A0F7EC14F74C3F1C210D46AB</t>
  </si>
  <si>
    <t>5EB80755A0F7EC1474DAC218C2C7B13F</t>
  </si>
  <si>
    <t>9A80CF362C99A625B0D6FAE2B847BE2C</t>
  </si>
  <si>
    <t>BET - GUI TELECOM, S.A. DE C.V.</t>
  </si>
  <si>
    <t>BTE1902114IA</t>
  </si>
  <si>
    <t>9A80CF362C99A6252443FD61138B8FF6</t>
  </si>
  <si>
    <t>INTERBOSS IT, S.A. DE C.V.</t>
  </si>
  <si>
    <t>IIT190315EK7</t>
  </si>
  <si>
    <t>9A80CF362C99A625C76A90BB98C67C27</t>
  </si>
  <si>
    <t>SERVARE CONSULTING, S.C.</t>
  </si>
  <si>
    <t>9A80CF362C99A625F6F12FA810AAC6D4</t>
  </si>
  <si>
    <t>SUPERVISIÓN TÉCNICA DEL NORTE, S.A. DE C.V.</t>
  </si>
  <si>
    <t>SNT980921TT8</t>
  </si>
  <si>
    <t>9A80CF362C99A62576CD79BFE7050273</t>
  </si>
  <si>
    <t>OXIDROGENO, S.A. DE C.V.</t>
  </si>
  <si>
    <t>OXI091013FM9</t>
  </si>
  <si>
    <t>9A80CF362C99A625EE7DBBAB079237B8</t>
  </si>
  <si>
    <t>GREEN MOVI, S.A.P.I. DE C.V.</t>
  </si>
  <si>
    <t>9A80CF362C99A625D01A5428D5D84CEF</t>
  </si>
  <si>
    <t>AMERI CAR RENT, S.A. DE C.V.</t>
  </si>
  <si>
    <t>ACR0112055</t>
  </si>
  <si>
    <t>60EF51E5C6C1CE06869BF04BF8F29575</t>
  </si>
  <si>
    <t>COMERCIALIZADORA DHIA SA DE CV</t>
  </si>
  <si>
    <t>CDH121219PWA</t>
  </si>
  <si>
    <t>60EF51E5C6C1CE069932D0AE8B0EC5C1</t>
  </si>
  <si>
    <t>60EF51E5C6C1CE0633C877565A8B7374</t>
  </si>
  <si>
    <t>SOLARIMEX DESARROLLO Y SOLUCIONES A COMERCIOS MEXICANOS SA DE CV</t>
  </si>
  <si>
    <t>SDS151218N80</t>
  </si>
  <si>
    <t>60EF51E5C6C1CE06F8FE78FA4664D691</t>
  </si>
  <si>
    <t>60EF51E5C6C1CE062155DD5E06AA38E1</t>
  </si>
  <si>
    <t>SEGUROS INBURSA SA GRUPO FINANCIERO INBURSA</t>
  </si>
  <si>
    <t>60EF51E5C6C1CE0639D05844222AFFAF</t>
  </si>
  <si>
    <t>SEGUROS SURA SA DE CV</t>
  </si>
  <si>
    <t>R&amp;S811221KR6</t>
  </si>
  <si>
    <t>60EF51E5C6C1CE06CFE8F690005F20CD</t>
  </si>
  <si>
    <t>AGROASEMEX SA</t>
  </si>
  <si>
    <t>AGR900605VC6</t>
  </si>
  <si>
    <t>60EF51E5C6C1CE06A57249B8261598BC</t>
  </si>
  <si>
    <t>60EF51E5C6C1CE0628F49C0FF9415521</t>
  </si>
  <si>
    <t>GRUPO GCPASSUC S.A. DE C.V.</t>
  </si>
  <si>
    <t>GGC190518IM6</t>
  </si>
  <si>
    <t>60EF51E5C6C1CE06C08DB4117A9B3CCE</t>
  </si>
  <si>
    <t>CODEP CONSTRUCCIONES Y DESARROLLO DE PROYECTOS S.A. DE C.V.</t>
  </si>
  <si>
    <t>60EF51E5C6C1CE06C1943A53698DD16E</t>
  </si>
  <si>
    <t>CONSTRUCCIONES SBC DE ALTA MANUFACTURA, S.A. DE C.V</t>
  </si>
  <si>
    <t>CSA190517BM0</t>
  </si>
  <si>
    <t>60EF51E5C6C1CE06537760448ABD2912</t>
  </si>
  <si>
    <t>60EF51E5C6C1CE063EB02BA2855DA635</t>
  </si>
  <si>
    <t>CONSTRUCTORA E INGENIERÍA HERAYAX, S.A. DE C.V.</t>
  </si>
  <si>
    <t>CIH990908TK2</t>
  </si>
  <si>
    <t>60EF51E5C6C1CE061A11D4FF9D1A2919</t>
  </si>
  <si>
    <t>ORISA CONSTRUCCIONES, S.A. DE C.V.</t>
  </si>
  <si>
    <t>OCO990415QM6</t>
  </si>
  <si>
    <t>60EF51E5C6C1CE06A549BE1F772EC576</t>
  </si>
  <si>
    <t>60EF51E5C6C1CE0667DED18C9AB1DCF0</t>
  </si>
  <si>
    <t>CONSTRUCCIONES, MAQUINARÍA Y ASFALTOS, S.A. DE C.V.</t>
  </si>
  <si>
    <t>60EF51E5C6C1CE06E2E743AC594B9A2B</t>
  </si>
  <si>
    <t>60EF51E5C6C1CE06D26783DF1B5E038F</t>
  </si>
  <si>
    <t>CORPORACIÓN Y CONSTRUCCIÓN DEL GOLFO, S.A. DE C.V.</t>
  </si>
  <si>
    <t>60EF51E5C6C1CE063F419FBA761B1BB0</t>
  </si>
  <si>
    <t>HÉCTOR DE JESÚS</t>
  </si>
  <si>
    <t>ROJAS</t>
  </si>
  <si>
    <t>GONZÁLEZ</t>
  </si>
  <si>
    <t>ROGH610329UDA</t>
  </si>
  <si>
    <t>2B66A746F226C2B4835B265703612059</t>
  </si>
  <si>
    <t>2B66A746F226C2B41272B8730B86CD5F</t>
  </si>
  <si>
    <t>2B66A746F226C2B401555BB89D7FB911</t>
  </si>
  <si>
    <t>2B66A746F226C2B4BB6048043AE5C49B</t>
  </si>
  <si>
    <t>2B66A746F226C2B4F12E71D994D3D507</t>
  </si>
  <si>
    <t>2B66A746F226C2B4DD3CFD1138A6B797</t>
  </si>
  <si>
    <t>2745FC3181A22FC8C6702356BC1C201A</t>
  </si>
  <si>
    <t>2745FC3181A22FC83BB97CFB44C83C07</t>
  </si>
  <si>
    <t>2745FC3181A22FC8B6D5D2D11BDCE6C3</t>
  </si>
  <si>
    <t>2745FC3181A22FC80817334C83C64145</t>
  </si>
  <si>
    <t>2745FC3181A22FC88FBECF65E5E9E2F9</t>
  </si>
  <si>
    <t>2745FC3181A22FC8310A7F5FB44AC9B3</t>
  </si>
  <si>
    <t>2745FC3181A22FC8A763011FD90BA874</t>
  </si>
  <si>
    <t>2745FC3181A22FC84AA65CE8B3B012D5</t>
  </si>
  <si>
    <t>2745FC3181A22FC842F4C1241CEA922E</t>
  </si>
  <si>
    <t>2745FC3181A22FC8EAB444246B3E5ABA</t>
  </si>
  <si>
    <t>2745FC3181A22FC80F47ED080B68AF74</t>
  </si>
  <si>
    <t>2745FC3181A22FC8578333ED032B201E</t>
  </si>
  <si>
    <t>2745FC3181A22FC83931993FEB705573</t>
  </si>
  <si>
    <t>2745FC3181A22FC85F63B15D6E040B16</t>
  </si>
  <si>
    <t>9993EF66DF35E1BBD315FC256854A994</t>
  </si>
  <si>
    <t>CHUBB SEGUROS MÉXICO, S.A.</t>
  </si>
  <si>
    <t>9993EF66DF35E1BB6376257142708A73</t>
  </si>
  <si>
    <t>HIR COMPAÑÍA DE SEGUROS, S.A. DE C.V.</t>
  </si>
  <si>
    <t>9993EF66DF35E1BB27F3D4EDA07ACA47</t>
  </si>
  <si>
    <t>INSIGNIA LIFE, S.A. DE C.V.</t>
  </si>
  <si>
    <t>9993EF66DF35E1BB607F58FAD6BA1F0A</t>
  </si>
  <si>
    <t>PAN-AMERICAN, COMPAÑÍA DE SEGUROS, S.A. DE C.V.</t>
  </si>
  <si>
    <t>9993EF66DF35E1BB3421B36EA5562759</t>
  </si>
  <si>
    <t>SEGUROS AFIRME, S.A. DE C.V. GRUPO FINANCIERO</t>
  </si>
  <si>
    <t>9993EF66DF35E1BB27B72508A6F23423</t>
  </si>
  <si>
    <t>THONA SEGUROS, S.A. DE C.V.</t>
  </si>
  <si>
    <t>2745FC3181A22FC8E7E652C67D749091</t>
  </si>
  <si>
    <t>2745FC3181A22FC80D7D4F782660F095</t>
  </si>
  <si>
    <t>2745FC3181A22FC84844B5365C4B7FB6</t>
  </si>
  <si>
    <t>2745FC3181A22FC8E59BF12A8C2CDFA8</t>
  </si>
  <si>
    <t>2745FC3181A22FC884FF4297DFE405FE</t>
  </si>
  <si>
    <t>2745FC3181A22FC8C2FA43B954906227</t>
  </si>
  <si>
    <t>9993EF66DF35E1BB137B264528956419</t>
  </si>
  <si>
    <t>9993EF66DF35E1BBBC33A174D9C4B2FD</t>
  </si>
  <si>
    <t>9993EF66DF35E1BB293ED59E612AB26B</t>
  </si>
  <si>
    <t>9993EF66DF35E1BBBC3AF1362CB3BBD8</t>
  </si>
  <si>
    <t>9993EF66DF35E1BB220CBE98936A5344</t>
  </si>
  <si>
    <t>9993EF66DF35E1BB67D5AC87BBC0A99F</t>
  </si>
  <si>
    <t>9993EF66DF35E1BBF5732EC38A37A2C3</t>
  </si>
  <si>
    <t>9993EF66DF35E1BB2DBAC3561DE3A921</t>
  </si>
  <si>
    <t>9993EF66DF35E1BBE1E6D82D73AEC37A</t>
  </si>
  <si>
    <t>9993EF66DF35E1BB206D12609C4A54EC</t>
  </si>
  <si>
    <t>9993EF66DF35E1BBE06846A65A90924A</t>
  </si>
  <si>
    <t>9993EF66DF35E1BB01E12C5450BD03F1</t>
  </si>
  <si>
    <t>9993EF66DF35E1BBA97E431596B1291B</t>
  </si>
  <si>
    <t>35965047A50D459ADE92A965F5AC9122</t>
  </si>
  <si>
    <t>35965047A50D459AAD6AB0BA49DA00B9</t>
  </si>
  <si>
    <t>KARISMA INGENIERÍA, S. A. DE C. V.</t>
  </si>
  <si>
    <t>KIN960110SE4</t>
  </si>
  <si>
    <t>9993EF66DF35E1BBAF3C1D83E20254E4</t>
  </si>
  <si>
    <t>474123CD500ADB8617F9AFC36855EC4A</t>
  </si>
  <si>
    <t>474123CD500ADB8619CA9CDF988C46B5</t>
  </si>
  <si>
    <t>474123CD500ADB8646086787823B3F0D</t>
  </si>
  <si>
    <t>474123CD500ADB86BBA7392447FF192C</t>
  </si>
  <si>
    <t>474123CD500ADB8626E1B3C2AC10600B</t>
  </si>
  <si>
    <t>474123CD500ADB8658CB0224FE69190D</t>
  </si>
  <si>
    <t>474123CD500ADB86BFEECC2EB5DE0FBB</t>
  </si>
  <si>
    <t>474123CD500ADB864C16DDC8E458962B</t>
  </si>
  <si>
    <t>474123CD500ADB86CDAACDE60A8E5D39</t>
  </si>
  <si>
    <t>474123CD500ADB86473E43E82ADDD061</t>
  </si>
  <si>
    <t>474123CD500ADB8640BB98B00EBE727A</t>
  </si>
  <si>
    <t>PROYECTO DIA, S.A DE C.V.</t>
  </si>
  <si>
    <t>PDI9512142Q5</t>
  </si>
  <si>
    <t>474123CD500ADB864E8378C0F93EF296</t>
  </si>
  <si>
    <t>DISTRIBUIDORA DE IMPRESOS, SISTEMAS Y ACCESORIOS, S.A DE C.V.</t>
  </si>
  <si>
    <t>DIS880616UA2</t>
  </si>
  <si>
    <t>474123CD500ADB86F04E343749ACD4B8</t>
  </si>
  <si>
    <t>474123CD500ADB86CC06E336C05E86F2</t>
  </si>
  <si>
    <t>TTE90070DW9</t>
  </si>
  <si>
    <t>474123CD500ADB86C6DEA37FD9182ABC</t>
  </si>
  <si>
    <t>TS PRINTMAX, S.A DE C.V</t>
  </si>
  <si>
    <t>TPR180706757</t>
  </si>
  <si>
    <t>474123CD500ADB86B6BA4D4EAD1BEB3B</t>
  </si>
  <si>
    <t>474123CD500ADB86ECC70E1323D47F6B</t>
  </si>
  <si>
    <t>474123CD500ADB86FE846EFA1FAF78AA</t>
  </si>
  <si>
    <t>474123CD500ADB868B9F1F90A6E009A3</t>
  </si>
  <si>
    <t>474123CD500ADB86EC3A7B5AB987241B</t>
  </si>
  <si>
    <t>45A5B02F498661E311F927F1E99CF655</t>
  </si>
  <si>
    <t>BUFETE DE INFORMÁTICA COMPUTACIONAL, S.A DE C.V</t>
  </si>
  <si>
    <t>45A5B02F498661E3B1F2125D5EA8B2E8</t>
  </si>
  <si>
    <t>45A5B02F498661E302BA5F7744EF1707</t>
  </si>
  <si>
    <t>45A5B02F498661E330FB85D11C730B6E</t>
  </si>
  <si>
    <t>45A5B02F498661E365E8AB63CD7FDF5B</t>
  </si>
  <si>
    <t>45A5B02F498661E3726A069404AE656C</t>
  </si>
  <si>
    <t>45A5B02F498661E3FA8CC4DE4AFFA984</t>
  </si>
  <si>
    <t>45A5B02F498661E3A231AF24E3C88380</t>
  </si>
  <si>
    <t>45A5B02F498661E31B8FEFB1B78D419B</t>
  </si>
  <si>
    <t>45A5B02F498661E3071E2D8883F3B2BC</t>
  </si>
  <si>
    <t>965DE895666D00DA9276BFBDA0B7CB4E</t>
  </si>
  <si>
    <t>965DE895666D00DA1CA5AA94AF868D6D</t>
  </si>
  <si>
    <t>965DE895666D00DA0E728E2AA252FC37</t>
  </si>
  <si>
    <t>PROFESIONALES EN SERVICIOS DE CONTROL Y MANEJO DE PLAGAS, S. DE R.L DE C.V.</t>
  </si>
  <si>
    <t>PSC110314TLA</t>
  </si>
  <si>
    <t>965DE895666D00DAF04644A32A4EA334</t>
  </si>
  <si>
    <t>ACTITUD TRAVEL, S.A DE C.V</t>
  </si>
  <si>
    <t>ATR1702277H5</t>
  </si>
  <si>
    <t>965DE895666D00DAF887B96FC12BA2BD</t>
  </si>
  <si>
    <t>CONGRESOS, CONVENCIONES &amp; EVENTOS, S.A DE C.V.</t>
  </si>
  <si>
    <t>CC&amp;060724E27</t>
  </si>
  <si>
    <t>965DE895666D00DA751C07156EBCF8D7</t>
  </si>
  <si>
    <t>PROMOTORA TURÍSTICA VIBOSA, S.A DE C.V.</t>
  </si>
  <si>
    <t>PTV1004237WA</t>
  </si>
  <si>
    <t>965DE895666D00DAAF48016BF924900D</t>
  </si>
  <si>
    <t>VIAJES PREMIER, S.A</t>
  </si>
  <si>
    <t>965DE895666D00DAE65BC990E5F631FB</t>
  </si>
  <si>
    <t>MANTENIMIENTO INDUSTRIAL ELÉCTRICO Y MECÁNICO OCAMPO DE MÉXICO S. DE R.L DE C.V.</t>
  </si>
  <si>
    <t>965DE895666D00DAB122F996766A0829</t>
  </si>
  <si>
    <t>METROLOGÍA INTEGRAL Y DIAGNÓSTICOS ELÉCTRICOS, S.A DE C.V.</t>
  </si>
  <si>
    <t>MID1306043R9</t>
  </si>
  <si>
    <t>965DE895666D00DA213EF926D788C8F1</t>
  </si>
  <si>
    <t>QUINTAS COMERCIALIZADORAS DE PUEBLA, S.A DE C.V</t>
  </si>
  <si>
    <t>QCP151201T64</t>
  </si>
  <si>
    <t>965DE895666D00DAA02F59937582C3C5</t>
  </si>
  <si>
    <t>85D795A3436F6089F270A9A1CDBF7563</t>
  </si>
  <si>
    <t>ACN ABASTECEDORA COMERCIAL NACIONAL, MX S. DE R.L DE C.V.</t>
  </si>
  <si>
    <t>85D795A3436F6089E07DB201FD244151</t>
  </si>
  <si>
    <t>85D795A3436F608969690679CE73F310</t>
  </si>
  <si>
    <t>JORGE</t>
  </si>
  <si>
    <t>HERNANDEZ</t>
  </si>
  <si>
    <t>TOCHIHUILT</t>
  </si>
  <si>
    <t>HETJ640509146</t>
  </si>
  <si>
    <t>85D795A3436F608994730977E7AF2559</t>
  </si>
  <si>
    <t>85D795A3436F6089D16D8F7834C5BBA0</t>
  </si>
  <si>
    <t>85D795A3436F6089F7EC729E261866AA</t>
  </si>
  <si>
    <t>85D795A3436F6089F5F847CA6CC60E56</t>
  </si>
  <si>
    <t>ABC UNIFORMES S.A DE C.V.</t>
  </si>
  <si>
    <t>AUN990119MYA</t>
  </si>
  <si>
    <t>85D795A3436F60897A1CC07F7D2B583C</t>
  </si>
  <si>
    <t>85D795A3436F6089841FAE74636DD782</t>
  </si>
  <si>
    <t>CALZADO LEED DE MÉXICO, S.A DE C.V</t>
  </si>
  <si>
    <t>85D795A3436F60890E96D3F56F743A9D</t>
  </si>
  <si>
    <t>COMERCIALIZADORA BELBES, S.A DE C.V.</t>
  </si>
  <si>
    <t>CBE061004F18</t>
  </si>
  <si>
    <t>85D795A3436F60894BEC91E88AFB1C6E</t>
  </si>
  <si>
    <t>CORPO IMAGEN TEXTIL, S.A DE C.V.</t>
  </si>
  <si>
    <t>CIT130605MJ4</t>
  </si>
  <si>
    <t>85D795A3436F60896BBE42D0A0CBA859</t>
  </si>
  <si>
    <t>ENAD COMERCIO GLOBAL, S.A DE C.V EN PROPUESTA CONJUNTA CON CREACIONES INDUSTRIALES Y DEPORTIVAS, S.A DE C.V.</t>
  </si>
  <si>
    <t>ECG190509QF0</t>
  </si>
  <si>
    <t>85D795A3436F608944CA20C2D0A6ACCB</t>
  </si>
  <si>
    <t>85D795A3436F608966225828667E05D5</t>
  </si>
  <si>
    <t>GRUPO COKAME, S. DE R.L DE C.V.</t>
  </si>
  <si>
    <t>85D795A3436F60892E1E0FAC4DE5AA7B</t>
  </si>
  <si>
    <t>85D795A3436F608973F4A76874E0E1E9</t>
  </si>
  <si>
    <t>PUNTO EUROPEO, S.A DE C.V</t>
  </si>
  <si>
    <t>PEU970902IQ9</t>
  </si>
  <si>
    <t>85D795A3436F6089BF9F35EB6532FF66</t>
  </si>
  <si>
    <t>85D795A3436F6089464A312481D51D90</t>
  </si>
  <si>
    <t>85D795A3436F60891615F6D0DE9CDDFB</t>
  </si>
  <si>
    <t>85D795A3436F608900E36E0EEC4A07A7</t>
  </si>
  <si>
    <t>85D795A3436F608910878DFE3B90732F</t>
  </si>
  <si>
    <t>85D795A3436F60899C7A3A6A09B16F36</t>
  </si>
  <si>
    <t>85D795A3436F608937B1612DE5E9AE73</t>
  </si>
  <si>
    <t>85D795A3436F6089FCFA8AEF2020938B</t>
  </si>
  <si>
    <t>85D795A3436F6089045B9B801D6B3D74</t>
  </si>
  <si>
    <t>85D795A3436F6089EDCD1788B198B4EB</t>
  </si>
  <si>
    <t>FFC86C6B7F7B670A7FFFB3C85FC89C4D</t>
  </si>
  <si>
    <t>FFC86C6B7F7B670A369D45BE533D0D99</t>
  </si>
  <si>
    <t>FFC86C6B7F7B670A436E50777702CBF1</t>
  </si>
  <si>
    <t>FFC86C6B7F7B670A48B5F0D0ABDDA840</t>
  </si>
  <si>
    <t>FFC86C6B7F7B670A8FBF845592594F31</t>
  </si>
  <si>
    <t>FFC86C6B7F7B670AFE737E9577C9326D</t>
  </si>
  <si>
    <t>FFC86C6B7F7B670A3104FB0B497CADC7</t>
  </si>
  <si>
    <t>FFC86C6B7F7B670A1D65271106BD207A</t>
  </si>
  <si>
    <t>FFC86C6B7F7B670AD5CDCB40F8000419</t>
  </si>
  <si>
    <t>FFC86C6B7F7B670AC3B6A40DC9F54B4C</t>
  </si>
  <si>
    <t>FFC86C6B7F7B670A020D468925DAC6A0</t>
  </si>
  <si>
    <t>CONSTRUCCIONES, MAQUINARIA Y ASFALTOS, S. A. DE C.V.</t>
  </si>
  <si>
    <t>FFC86C6B7F7B670AA59F23827EC495A5</t>
  </si>
  <si>
    <t>COMERCIALIZADORA Y ARRENDADORA DE MAQUINARIA COMIENZZA, S. A. DE C. V.</t>
  </si>
  <si>
    <t>FFC86C6B7F7B670A2F36607D80116439</t>
  </si>
  <si>
    <t>CIMIENTOS MORIAH, S. A. DE C. V.</t>
  </si>
  <si>
    <t>CMO15030543A</t>
  </si>
  <si>
    <t>35965047A50D459A23F679F43CE83FB0</t>
  </si>
  <si>
    <t>DESARROLLOS GERENCIALES INTEGRADOS, S. A. DE C. V.</t>
  </si>
  <si>
    <t>DGI060515PX1</t>
  </si>
  <si>
    <t>35965047A50D459A6F2D0F5C5A92A57A</t>
  </si>
  <si>
    <t>35965047A50D459AD300BED7E00765C7</t>
  </si>
  <si>
    <t>35965047A50D459A9A82A34A3E453E6D</t>
  </si>
  <si>
    <t>35965047A50D459A41DC4C5214D81B87</t>
  </si>
  <si>
    <t>35965047A50D459A9BFEA2C21E974FEE</t>
  </si>
  <si>
    <t>CONSTRUCCIONES SBC DE ALTA MANUFACTURA, S. A.  DE C. V.</t>
  </si>
  <si>
    <t>35965047A50D459A03B9AB6C694F7FB3</t>
  </si>
  <si>
    <t>IT PETROL, S. A. DE  C. V.</t>
  </si>
  <si>
    <t>IPE111212161</t>
  </si>
  <si>
    <t>35965047A50D459A911A4537BE00E80D</t>
  </si>
  <si>
    <t>35965047A50D459A6F874EEA42935036</t>
  </si>
  <si>
    <t>35965047A50D459AC8CB7084D066468B</t>
  </si>
  <si>
    <t>35965047A50D459A0BB7A9488E047E0F</t>
  </si>
  <si>
    <t>35965047A50D459AAB00936ED2A8BB49</t>
  </si>
  <si>
    <t>IMA NIPSA, S. A. S. DE C. V.</t>
  </si>
  <si>
    <t>INI210116GZ9</t>
  </si>
  <si>
    <t>35965047A50D459A59294E326220FEF3</t>
  </si>
  <si>
    <t>ESPECIALISTAS EN ACABADOS PROFESIONALES, S. A. DE C. V.</t>
  </si>
  <si>
    <t>EAP000106BW7</t>
  </si>
  <si>
    <t>35965047A50D459A0C2831ACF5CA53A9</t>
  </si>
  <si>
    <t>965DE895666D00DAFB1D217E574387DE</t>
  </si>
  <si>
    <t>965DE895666D00DAEC597631D4257C1B</t>
  </si>
  <si>
    <t>GRUPO HESTIA, S.A DE C.V.</t>
  </si>
  <si>
    <t>GHE060921FZA</t>
  </si>
  <si>
    <t>965DE895666D00DAE75EBCF8365C0722</t>
  </si>
  <si>
    <t>EQUAN LOGÍSTICA, S.A DE C.V.</t>
  </si>
  <si>
    <t>ELO140520ID7</t>
  </si>
  <si>
    <t>FFC86C6B7F7B670A12FC6DCE79D61F67</t>
  </si>
  <si>
    <t>FFC86C6B7F7B670A91E5762BF93DF27A</t>
  </si>
  <si>
    <t>SEGUROS SURA, S.A DE C.V.</t>
  </si>
  <si>
    <t>FFC86C6B7F7B670ABBC5DA42D6F5EEC0</t>
  </si>
  <si>
    <t>AIG SEGUROS MÉXICO, S.A DE C.V.</t>
  </si>
  <si>
    <t>CSM960528CC4</t>
  </si>
  <si>
    <t>FFC86C6B7F7B670AE9CE823B209A2C92</t>
  </si>
  <si>
    <t>FFC86C6B7F7B670A29746D9E14553B6C</t>
  </si>
  <si>
    <t>PTR080730J62</t>
  </si>
  <si>
    <t>FFC86C6B7F7B670AE0D4F1A9A6273C6F</t>
  </si>
  <si>
    <t>FFC86C6B7F7B670A30E710ED2023128E</t>
  </si>
  <si>
    <t>FFC86C6B7F7B670A32AA8BE6D21174F0</t>
  </si>
  <si>
    <t>2B66A746F226C2B451580166B48B2502</t>
  </si>
  <si>
    <t>2B66A746F226C2B43ACAFFCCFA89AD35</t>
  </si>
  <si>
    <t>2B66A746F226C2B42EB0727760A7BBF0</t>
  </si>
  <si>
    <t>2B66A746F226C2B455A6E5065265B3FA</t>
  </si>
  <si>
    <t>2B66A746F226C2B4408CA75B5160A741</t>
  </si>
  <si>
    <t>2745FC3181A22FC8C722E6DB6571B706</t>
  </si>
  <si>
    <t>2745FC3181A22FC8454C27F8225C42F6</t>
  </si>
  <si>
    <t>2745FC3181A22FC8681D20BA4C9A7EE9</t>
  </si>
  <si>
    <t>43322</t>
  </si>
  <si>
    <t>43323</t>
  </si>
  <si>
    <t>43324</t>
  </si>
  <si>
    <t>43325</t>
  </si>
  <si>
    <t>43326</t>
  </si>
  <si>
    <t>Denominación o razón social</t>
  </si>
  <si>
    <t>RFC de las personas físicas o morales que presentaron una proposición u oferta</t>
  </si>
  <si>
    <t>1A84C08C631FFE149FD37CB95382A8EE</t>
  </si>
  <si>
    <t>1A84C08C631FFE14B851BD9CE46F6221</t>
  </si>
  <si>
    <t>DES-09070828-PL7</t>
  </si>
  <si>
    <t>1A84C08C631FFE14AD8FC081B999E33F</t>
  </si>
  <si>
    <t>1A84C08C631FFE144353CACCAE87F447</t>
  </si>
  <si>
    <t>1A84C08C631FFE143C6592F0DFC06AA1</t>
  </si>
  <si>
    <t>1A84C08C631FFE141CAB3492C15F7075</t>
  </si>
  <si>
    <t>1A84C08C631FFE141B449B961FDD853D</t>
  </si>
  <si>
    <t>1A84C08C631FFE14F879EFB4FFCB18E6</t>
  </si>
  <si>
    <t>1A84C08C631FFE14FA194BAD719CCAC0</t>
  </si>
  <si>
    <t>1A84C08C631FFE14745975FF75DC4DF2</t>
  </si>
  <si>
    <t>1A84C08C631FFE14F5943F6F3F4AEF69</t>
  </si>
  <si>
    <t>1A84C08C631FFE1435BF3040BCF0F857</t>
  </si>
  <si>
    <t>1A84C08C631FFE14C2301F8F0E0FCA1E</t>
  </si>
  <si>
    <t>1A84C08C631FFE144292761330B07F17</t>
  </si>
  <si>
    <t>1A84C08C631FFE140FABE8E8291886FC</t>
  </si>
  <si>
    <t>1A84C08C631FFE1434A7462A58AD04D2</t>
  </si>
  <si>
    <t>1A84C08C631FFE14B9BC237F26FA303E</t>
  </si>
  <si>
    <t>1A84C08C631FFE143DD0D7CC7EDED477</t>
  </si>
  <si>
    <t>11D1908D264EC5F80E375ACBB2ECF934</t>
  </si>
  <si>
    <t>11D1908D264EC5F809502B45689BEE77</t>
  </si>
  <si>
    <t>11D1908D264EC5F80DC4EF5BA3D235A8</t>
  </si>
  <si>
    <t>11D1908D264EC5F8C43CC62866A5D305</t>
  </si>
  <si>
    <t>11D1908D264EC5F88D613568725D0135</t>
  </si>
  <si>
    <t>11D1908D264EC5F8C6AF492240126580</t>
  </si>
  <si>
    <t>6BF57695ED9765923D1CE70A988883F6</t>
  </si>
  <si>
    <t>6BF57695ED976592D71D3F0BB058B727</t>
  </si>
  <si>
    <t>6BF57695ED9765924F75582F0FAFBE35</t>
  </si>
  <si>
    <t>6BF57695ED9765924A11684D8BF50945</t>
  </si>
  <si>
    <t>6BF57695ED976592AEA694FFDC96BE4A</t>
  </si>
  <si>
    <t>6BF57695ED976592D6B1D96AD3A01F70</t>
  </si>
  <si>
    <t>6BF57695ED976592A6AA35FFFDB21CE4</t>
  </si>
  <si>
    <t>6BF57695ED976592522C4DCB2321FCC7</t>
  </si>
  <si>
    <t>6BF57695ED976592F4F673CA47470218</t>
  </si>
  <si>
    <t>6BF57695ED976592407BF35FB72EAAF3</t>
  </si>
  <si>
    <t>3D1838393425B25B5458FE81172C5EAD</t>
  </si>
  <si>
    <t>3D1838393425B25B5842C9F9FFCF3B5E</t>
  </si>
  <si>
    <t>3D1838393425B25B4CFC6F8074937AC6</t>
  </si>
  <si>
    <t>3D1838393425B25BC9C0BF8812A0BF09</t>
  </si>
  <si>
    <t>3D1838393425B25BA862BA67DFB25DE3</t>
  </si>
  <si>
    <t>3D1838393425B25B235ECE61E6585C28</t>
  </si>
  <si>
    <t>3D1838393425B25BC5A2847C708B0610</t>
  </si>
  <si>
    <t>3D1838393425B25B1FD060A5104B41BE</t>
  </si>
  <si>
    <t>3D1838393425B25B926442449F5F0DC9</t>
  </si>
  <si>
    <t>3D1838393425B25BEEF0345381B541B9</t>
  </si>
  <si>
    <t>3D1838393425B25BC7320D0CD3E70167</t>
  </si>
  <si>
    <t>3D1838393425B25B7258FBF4DAD2E5C3</t>
  </si>
  <si>
    <t>3D1838393425B25B7A2B73330AE0543F</t>
  </si>
  <si>
    <t>3D1838393425B25B0A625EACC091A899</t>
  </si>
  <si>
    <t>3D1838393425B25BA19D1B5C8E41D9C3</t>
  </si>
  <si>
    <t>3D1838393425B25B307B8BFB0B0668D5</t>
  </si>
  <si>
    <t>3D1838393425B25B93BD96DBB49D9202</t>
  </si>
  <si>
    <t>3D1838393425B25B286AC63E89FEF948</t>
  </si>
  <si>
    <t>3D1838393425B25BD294A72E85A5DC27</t>
  </si>
  <si>
    <t>3D1838393425B25B352E545C617F4BBC</t>
  </si>
  <si>
    <t>3D1838393425B25B1154EE6C30FD000B</t>
  </si>
  <si>
    <t>1122BC9B1B7ABEC8131A37120E6C99F5</t>
  </si>
  <si>
    <t>1122BC9B1B7ABEC8582CF9CFF98526D4</t>
  </si>
  <si>
    <t>1122BC9B1B7ABEC817D3F16C12ABFDA6</t>
  </si>
  <si>
    <t>1122BC9B1B7ABEC81965413A7C217386</t>
  </si>
  <si>
    <t>1122BC9B1B7ABEC8DE8D655C67B0CD68</t>
  </si>
  <si>
    <t>1122BC9B1B7ABEC801633779D2FB9CB3</t>
  </si>
  <si>
    <t>1122BC9B1B7ABEC84B853C0119E69E06</t>
  </si>
  <si>
    <t>1122BC9B1B7ABEC8318A8D73C491C50E</t>
  </si>
  <si>
    <t>1122BC9B1B7ABEC8A569F92049B0CA77</t>
  </si>
  <si>
    <t>916B6397A9E7F3A294C2D618D4D39B39</t>
  </si>
  <si>
    <t>916B6397A9E7F3A2BC5DF9BEF6FA97E7</t>
  </si>
  <si>
    <t>916B6397A9E7F3A217DF56686F0A8A16</t>
  </si>
  <si>
    <t>1122BC9B1B7ABEC810CF2B24CC369F64</t>
  </si>
  <si>
    <t>1122BC9B1B7ABEC87D68CC659FEF2B80</t>
  </si>
  <si>
    <t>1122BC9B1B7ABEC8B996D8B310214C49</t>
  </si>
  <si>
    <t>1122BC9B1B7ABEC8A54BE5F9AFC09F2E</t>
  </si>
  <si>
    <t>1122BC9B1B7ABEC88C08517BAEA747B6</t>
  </si>
  <si>
    <t>1122BC9B1B7ABEC8613DD6515F7CE6BB</t>
  </si>
  <si>
    <t>1122BC9B1B7ABEC84CD254CA95E60776</t>
  </si>
  <si>
    <t>1122BC9B1B7ABEC8EDF99A18A9E1AC8A</t>
  </si>
  <si>
    <t>1122BC9B1B7ABEC8097831E3EB300181</t>
  </si>
  <si>
    <t>1122BC9B1B7ABEC85577FF5971F41734</t>
  </si>
  <si>
    <t>1122BC9B1B7ABEC8AF1EF3E627CC20C1</t>
  </si>
  <si>
    <t>916B6397A9E7F3A2C02929750CAAED42</t>
  </si>
  <si>
    <t>916B6397A9E7F3A2E7124034FCE77CAE</t>
  </si>
  <si>
    <t>916B6397A9E7F3A26A5F12182F75B8A4</t>
  </si>
  <si>
    <t>916B6397A9E7F3A26AB60D4ACBC749EA</t>
  </si>
  <si>
    <t>916B6397A9E7F3A2E6E4C8BBE59663B0</t>
  </si>
  <si>
    <t>916B6397A9E7F3A2F254EA79084E555F</t>
  </si>
  <si>
    <t>916B6397A9E7F3A22314BBF4BD405147</t>
  </si>
  <si>
    <t>916B6397A9E7F3A211AFE5BB3226120F</t>
  </si>
  <si>
    <t>916B6397A9E7F3A2370406D5E3B7D263</t>
  </si>
  <si>
    <t>916B6397A9E7F3A2548F5EADB99D5BC2</t>
  </si>
  <si>
    <t>916B6397A9E7F3A2E7C3D0CA15615138</t>
  </si>
  <si>
    <t>916B6397A9E7F3A21EEB6290C3417C15</t>
  </si>
  <si>
    <t>916B6397A9E7F3A28720EF4E7B3F4420</t>
  </si>
  <si>
    <t>916B6397A9E7F3A2279700C36E4FE695</t>
  </si>
  <si>
    <t>916B6397A9E7F3A27F143AC3D34C2051</t>
  </si>
  <si>
    <t>916B6397A9E7F3A25D973B843589874A</t>
  </si>
  <si>
    <t>916B6397A9E7F3A2AF35154203473D62</t>
  </si>
  <si>
    <t>916B6397A9E7F3A21A81F30E0909F6A0</t>
  </si>
  <si>
    <t>916B6397A9E7F3A283C471C871D460AF</t>
  </si>
  <si>
    <t>9A80CF362C99A6259F93467D276129CF</t>
  </si>
  <si>
    <t>9A80CF362C99A625D0DB87A5684D2738</t>
  </si>
  <si>
    <t>9A80CF362C99A625DDB3EF6D5DBBBEE1</t>
  </si>
  <si>
    <t>9A80CF362C99A6252210157AA344D80E</t>
  </si>
  <si>
    <t>9A80CF362C99A6250E3D8A147D157C0B</t>
  </si>
  <si>
    <t>9A80CF362C99A6255A3AED420C8B35B7</t>
  </si>
  <si>
    <t>9881CEE5F6BD35848178820D807EAAC4</t>
  </si>
  <si>
    <t>9881CEE5F6BD3584B271D3E728F5F16B</t>
  </si>
  <si>
    <t>9881CEE5F6BD358413CA007724CB9551</t>
  </si>
  <si>
    <t>9881CEE5F6BD35840B72A37D8BE0D38E</t>
  </si>
  <si>
    <t>9881CEE5F6BD35847D3830D504417C1F</t>
  </si>
  <si>
    <t>9881CEE5F6BD3584BC87461DDF0ADF35</t>
  </si>
  <si>
    <t>9881CEE5F6BD35840B33093B04277116</t>
  </si>
  <si>
    <t>9881CEE5F6BD35848EFC48064A853442</t>
  </si>
  <si>
    <t>9881CEE5F6BD3584F35FB75E0B16B6A9</t>
  </si>
  <si>
    <t>9881CEE5F6BD3584E19B0BFF8E9DAD70</t>
  </si>
  <si>
    <t>9881CEE5F6BD358447DC27D89CAC4610</t>
  </si>
  <si>
    <t>9881CEE5F6BD35846A2A44C86B356AEF</t>
  </si>
  <si>
    <t>9881CEE5F6BD358460B12CBB311E55E5</t>
  </si>
  <si>
    <t>9881CEE5F6BD35846A2F521A1CD35EB5</t>
  </si>
  <si>
    <t>9881CEE5F6BD3584770B2239CEE030D1</t>
  </si>
  <si>
    <t>9881CEE5F6BD3584483717BE4EF59BE2</t>
  </si>
  <si>
    <t>9881CEE5F6BD3584473C6587A8B6A3AF</t>
  </si>
  <si>
    <t>9881CEE5F6BD3584657802F30BDE71A4</t>
  </si>
  <si>
    <t>6A2B3668009D7BF42E11A6C158CF473F</t>
  </si>
  <si>
    <t>6A2B3668009D7BF449C59090246FEE0A</t>
  </si>
  <si>
    <t>6A2B3668009D7BF4060F8D14399B97E0</t>
  </si>
  <si>
    <t>6A2B3668009D7BF4AE49B95116C77C98</t>
  </si>
  <si>
    <t>6A2B3668009D7BF4E2A07469FD8A226B</t>
  </si>
  <si>
    <t>6A2B3668009D7BF4AE4769AC607FA5E5</t>
  </si>
  <si>
    <t>6A2B3668009D7BF49EBED9CCBB94B46C</t>
  </si>
  <si>
    <t>6A2B3668009D7BF44FF7C87AB1768DD2</t>
  </si>
  <si>
    <t>6A2B3668009D7BF489579DE8A7A6D8F8</t>
  </si>
  <si>
    <t>6A2B3668009D7BF4C1070BE0E1237E41</t>
  </si>
  <si>
    <t>6A2B3668009D7BF4A7B95E18C2FE8A0A</t>
  </si>
  <si>
    <t>6A2B3668009D7BF40E42F38F281A56AC</t>
  </si>
  <si>
    <t>6A2B3668009D7BF44247FAE546B90C78</t>
  </si>
  <si>
    <t>6A2B3668009D7BF440EB10EB7457F3CF</t>
  </si>
  <si>
    <t>6A2B3668009D7BF4B44B4466D712F8C9</t>
  </si>
  <si>
    <t>6A2B3668009D7BF4983A645BCAD7D6AC</t>
  </si>
  <si>
    <t>6A2B3668009D7BF4681323269C1F02CB</t>
  </si>
  <si>
    <t>6A2B3668009D7BF4828D0B0F616AB493</t>
  </si>
  <si>
    <t>B72FAD6B616DA63E953C3407E27ABF4F</t>
  </si>
  <si>
    <t>B72FAD6B616DA63E70D1A289C9AB3270</t>
  </si>
  <si>
    <t>B72FAD6B616DA63EBD7D444387B142E3</t>
  </si>
  <si>
    <t>B72FAD6B616DA63E8FDCF8849129ACD4</t>
  </si>
  <si>
    <t>B72FAD6B616DA63E7FDB6C8F12B40935</t>
  </si>
  <si>
    <t>B72FAD6B616DA63EA4011DFF00E8CE4A</t>
  </si>
  <si>
    <t>B72FAD6B616DA63E8CA95929DCDBA06E</t>
  </si>
  <si>
    <t>B72FAD6B616DA63E4FA40CF0E1877191</t>
  </si>
  <si>
    <t>B72FAD6B616DA63EA7B423ABD6EFE631</t>
  </si>
  <si>
    <t>B72FAD6B616DA63EB60FFB2CD3F8327D</t>
  </si>
  <si>
    <t>B72FAD6B616DA63E9B5ED83C1E7A2C48</t>
  </si>
  <si>
    <t>B72FAD6B616DA63EA22F39969B70E6D1</t>
  </si>
  <si>
    <t>B72FAD6B616DA63EAF98DA073A1B273E</t>
  </si>
  <si>
    <t>B72FAD6B616DA63E97255EAB631E9183</t>
  </si>
  <si>
    <t>B72FAD6B616DA63E5264CAA39438D228</t>
  </si>
  <si>
    <t>B72FAD6B616DA63ECFFD42870D16208C</t>
  </si>
  <si>
    <t>B72FAD6B616DA63E277E6504C03EE92A</t>
  </si>
  <si>
    <t>B72FAD6B616DA63E5F2682ECC951A07F</t>
  </si>
  <si>
    <t>B72FAD6B616DA63ED10BE4B80E0CD8F2</t>
  </si>
  <si>
    <t>B72FAD6B616DA63E85644F0EBEE8DE8E</t>
  </si>
  <si>
    <t>B72FAD6B616DA63E77F52C3F2B108EA2</t>
  </si>
  <si>
    <t>08D0491A2C0050C5B4641106FCF459B2</t>
  </si>
  <si>
    <t>08D0491A2C0050C52E46A56C33F25CC1</t>
  </si>
  <si>
    <t>08D0491A2C0050C5C63F80E53F600163</t>
  </si>
  <si>
    <t>08D0491A2C0050C5488D740A2733EC68</t>
  </si>
  <si>
    <t>08D0491A2C0050C54DD7E22D01771A6B</t>
  </si>
  <si>
    <t>08D0491A2C0050C5893BB414E7C10FB3</t>
  </si>
  <si>
    <t>08D0491A2C0050C50785976224545D12</t>
  </si>
  <si>
    <t>08D0491A2C0050C588F171830A0EAB33</t>
  </si>
  <si>
    <t>08D0491A2C0050C5AD5624D48F77906C</t>
  </si>
  <si>
    <t>08D0491A2C0050C582F194CAA02A943A</t>
  </si>
  <si>
    <t>08D0491A2C0050C5EA0FBFE2A81B40CA</t>
  </si>
  <si>
    <t>08D0491A2C0050C51638C69D78A84B52</t>
  </si>
  <si>
    <t>08D0491A2C0050C57D0AD9A119B3F65D</t>
  </si>
  <si>
    <t>6A2B3668009D7BF49EAED0365216369C</t>
  </si>
  <si>
    <t>6A2B3668009D7BF4DBB9B2FCB5693F28</t>
  </si>
  <si>
    <t>6A2B3668009D7BF4E50621E4D7734A01</t>
  </si>
  <si>
    <t>6A2B3668009D7BF477E41FC85DDB37DC</t>
  </si>
  <si>
    <t>6A2B3668009D7BF4C4BF9E32C601D131</t>
  </si>
  <si>
    <t>6A2B3668009D7BF432F11B43ECDCFE15</t>
  </si>
  <si>
    <t>6A2B3668009D7BF4D24DBC050689F6DC</t>
  </si>
  <si>
    <t>6A2B3668009D7BF45C3D3BB65CEF1455</t>
  </si>
  <si>
    <t>6A2B3668009D7BF4B87BDF3EB7D3282A</t>
  </si>
  <si>
    <t>9A80CF362C99A625D0588CD219DAC137</t>
  </si>
  <si>
    <t>9A80CF362C99A6250B6587459FFC70AE</t>
  </si>
  <si>
    <t>9A80CF362C99A625F2A2896944FF189D</t>
  </si>
  <si>
    <t>9A80CF362C99A625D33A10696A63AA67</t>
  </si>
  <si>
    <t>9A80CF362C99A6251841BAB24EDDCAFD</t>
  </si>
  <si>
    <t>5EB80755A0F7EC14333BA9BF1A911A0A</t>
  </si>
  <si>
    <t>5EB80755A0F7EC14F1F3029EDB7D1C43</t>
  </si>
  <si>
    <t>5EB80755A0F7EC144C2600EB6D784FB0</t>
  </si>
  <si>
    <t>5EB80755A0F7EC141CEE9F1021E328C4</t>
  </si>
  <si>
    <t>5EB80755A0F7EC14F0F3AD936397F4D0</t>
  </si>
  <si>
    <t>5EB80755A0F7EC144BC6747CFD0735F6</t>
  </si>
  <si>
    <t>5EB80755A0F7EC14001F1CB13C8F41E3</t>
  </si>
  <si>
    <t>5EB80755A0F7EC14AE3FDF60A4C5AB28</t>
  </si>
  <si>
    <t>5EB80755A0F7EC1411A4883FB4CED6DF</t>
  </si>
  <si>
    <t>5EB80755A0F7EC14C4754FDCF1B8B41F</t>
  </si>
  <si>
    <t>5EB80755A0F7EC14B94EA3C990D3F82A</t>
  </si>
  <si>
    <t>5EB80755A0F7EC146EAC88D0FA186BCA</t>
  </si>
  <si>
    <t>5EB80755A0F7EC14EF0DD6AF6B63BE47</t>
  </si>
  <si>
    <t>5EB80755A0F7EC140BEF11FF066303C1</t>
  </si>
  <si>
    <t>5EB80755A0F7EC140D8889DE1FE32B21</t>
  </si>
  <si>
    <t>5EB80755A0F7EC1402B62E9EFF1DEA47</t>
  </si>
  <si>
    <t>5EB80755A0F7EC1482D55E05342200E0</t>
  </si>
  <si>
    <t>5EB80755A0F7EC1444045F2AFD8B62AB</t>
  </si>
  <si>
    <t>5EB80755A0F7EC14EB50A93DBC42C1AA</t>
  </si>
  <si>
    <t>5EB80755A0F7EC1408A4FBDD59B4409B</t>
  </si>
  <si>
    <t>9A80CF362C99A625F617809BCC8757A5</t>
  </si>
  <si>
    <t>9A80CF362C99A625F27D0B953E6980E3</t>
  </si>
  <si>
    <t>9A80CF362C99A6257FA3650D8F865A20</t>
  </si>
  <si>
    <t>9A80CF362C99A62595BE724C1C1F2562</t>
  </si>
  <si>
    <t>9A80CF362C99A62548A922B8DC163876</t>
  </si>
  <si>
    <t>9A80CF362C99A62555522DF4B36BA161</t>
  </si>
  <si>
    <t>9A80CF362C99A625C73335ECF94645E2</t>
  </si>
  <si>
    <t>60EF51E5C6C1CE06CB7BF7B20107A838</t>
  </si>
  <si>
    <t>60EF51E5C6C1CE06C0458A686042D47A</t>
  </si>
  <si>
    <t>60EF51E5C6C1CE06EC474379F454C380</t>
  </si>
  <si>
    <t>60EF51E5C6C1CE06224C764D79EAF6AC</t>
  </si>
  <si>
    <t>60EF51E5C6C1CE0611853E41B9442774</t>
  </si>
  <si>
    <t>60EF51E5C6C1CE0653F3E1E9BA95BD6B</t>
  </si>
  <si>
    <t>60EF51E5C6C1CE066112FE4CAAF40F3D</t>
  </si>
  <si>
    <t>2B66A746F226C2B4EAF2D4E801FC9F1B</t>
  </si>
  <si>
    <t>2B66A746F226C2B4CFB34626A0A9EFE3</t>
  </si>
  <si>
    <t>2B66A746F226C2B45EC24051874E3E50</t>
  </si>
  <si>
    <t>2B66A746F226C2B47B3E347CD3C26CEA</t>
  </si>
  <si>
    <t>2B66A746F226C2B495C120FC28022347</t>
  </si>
  <si>
    <t>2B66A746F226C2B4D8D5AABB937A1BC3</t>
  </si>
  <si>
    <t>2745FC3181A22FC803F7CA09DB95101A</t>
  </si>
  <si>
    <t>2745FC3181A22FC8CCCA26B6B5B4A18D</t>
  </si>
  <si>
    <t>2745FC3181A22FC875D62CBF3360FCF6</t>
  </si>
  <si>
    <t>2745FC3181A22FC81C35778EB6505E3D</t>
  </si>
  <si>
    <t>2745FC3181A22FC8AAEAF50ACF93ED6F</t>
  </si>
  <si>
    <t>2745FC3181A22FC8C24A54A8B47C1900</t>
  </si>
  <si>
    <t>2745FC3181A22FC82ECB7616C1260DE4</t>
  </si>
  <si>
    <t>2745FC3181A22FC83BE3D40120D20185</t>
  </si>
  <si>
    <t>2745FC3181A22FC80777449E99FA0A3B</t>
  </si>
  <si>
    <t>2745FC3181A22FC81920C10C25231134</t>
  </si>
  <si>
    <t>2745FC3181A22FC801AEF4CB376589E8</t>
  </si>
  <si>
    <t>2745FC3181A22FC8BD5C91194667FB11</t>
  </si>
  <si>
    <t>2745FC3181A22FC8DEFCD328F55EDE30</t>
  </si>
  <si>
    <t>2745FC3181A22FC85F929A39A577843D</t>
  </si>
  <si>
    <t>9993EF66DF35E1BB77B3AA77F9E0E408</t>
  </si>
  <si>
    <t>9993EF66DF35E1BB4481A27ABCA9873C</t>
  </si>
  <si>
    <t>9993EF66DF35E1BBBC5989DD4D27F9DB</t>
  </si>
  <si>
    <t>9993EF66DF35E1BB66669669D8528C1C</t>
  </si>
  <si>
    <t>9993EF66DF35E1BB9E13DCFA66435BD7</t>
  </si>
  <si>
    <t>9993EF66DF35E1BBD29FEDDC02361F4B</t>
  </si>
  <si>
    <t>2745FC3181A22FC8C6B4F7155A607289</t>
  </si>
  <si>
    <t>2745FC3181A22FC827DFDA9D32DB1D44</t>
  </si>
  <si>
    <t>2745FC3181A22FC8E0129691BBE495C6</t>
  </si>
  <si>
    <t>2745FC3181A22FC84F8B96AE621CF528</t>
  </si>
  <si>
    <t>2745FC3181A22FC82762F7AD1BAF7676</t>
  </si>
  <si>
    <t>2745FC3181A22FC8A086AC7E1F87C81B</t>
  </si>
  <si>
    <t>9993EF66DF35E1BB91A76F2E276AAC8C</t>
  </si>
  <si>
    <t>9993EF66DF35E1BBEB0317B940112AE5</t>
  </si>
  <si>
    <t>9993EF66DF35E1BBB370302136175B6A</t>
  </si>
  <si>
    <t>9993EF66DF35E1BB82A4536A5B15052A</t>
  </si>
  <si>
    <t>9993EF66DF35E1BB8B0B8279E03D50D4</t>
  </si>
  <si>
    <t>9993EF66DF35E1BB374C21E1192C081F</t>
  </si>
  <si>
    <t>9993EF66DF35E1BB7381254BD67EB411</t>
  </si>
  <si>
    <t>9993EF66DF35E1BBE8272CD2F03852A0</t>
  </si>
  <si>
    <t>9993EF66DF35E1BB0944E17C0489776F</t>
  </si>
  <si>
    <t>9993EF66DF35E1BB4EBA7BC31CD1F51F</t>
  </si>
  <si>
    <t>9993EF66DF35E1BBC99C1367A9FA86F5</t>
  </si>
  <si>
    <t>9993EF66DF35E1BB5C7D6E73046A2DD0</t>
  </si>
  <si>
    <t>9993EF66DF35E1BB399470BAC2AD8C0F</t>
  </si>
  <si>
    <t>35965047A50D459AF9A72314928F8261</t>
  </si>
  <si>
    <t>DIRECCIÓN DE SUPERVISIÓN, PRESTACIÓN Y RESTAURACIÓN DE OBRAS, GRUPO JUÁREZ, S. A DE C. V.</t>
  </si>
  <si>
    <t>DSR130215AD2</t>
  </si>
  <si>
    <t>35965047A50D459A582B28A4C69EF02B</t>
  </si>
  <si>
    <t>35965047A50D459A9D33DBF90EE77E32</t>
  </si>
  <si>
    <t>474123CD500ADB86060F1BEEF62D8DFA</t>
  </si>
  <si>
    <t>474123CD500ADB868F1ECD3F34915E32</t>
  </si>
  <si>
    <t>474123CD500ADB864CE573CF0F31435C</t>
  </si>
  <si>
    <t>474123CD500ADB869FBA97CC29735800</t>
  </si>
  <si>
    <t>474123CD500ADB8603438FF88551557E</t>
  </si>
  <si>
    <t>474123CD500ADB86943E1D43731AF21F</t>
  </si>
  <si>
    <t>474123CD500ADB86D7514E6BFC0F8891</t>
  </si>
  <si>
    <t>474123CD500ADB86CB7030C7DEA05622</t>
  </si>
  <si>
    <t>474123CD500ADB8610B513BF7D7331E8</t>
  </si>
  <si>
    <t>474123CD500ADB86E1ED4593D0835D54</t>
  </si>
  <si>
    <t>474123CD500ADB86EB877A4D69A5A162</t>
  </si>
  <si>
    <t>474123CD500ADB86E0B30A6217DE9EC1</t>
  </si>
  <si>
    <t>474123CD500ADB86BF6B61DB8271F2E7</t>
  </si>
  <si>
    <t>474123CD500ADB86474374A3F4A378C9</t>
  </si>
  <si>
    <t>474123CD500ADB86697500867FD6946A</t>
  </si>
  <si>
    <t>474123CD500ADB862F4F9B17EC80B475</t>
  </si>
  <si>
    <t>474123CD500ADB8628C0E7A1A6D9BACB</t>
  </si>
  <si>
    <t>474123CD500ADB868441F08D88CE9D2E</t>
  </si>
  <si>
    <t>474123CD500ADB863F86C9AA08A41C38</t>
  </si>
  <si>
    <t>474123CD500ADB86D9B5DCF02A93A0FF</t>
  </si>
  <si>
    <t>474123CD500ADB863180BB9F44576689</t>
  </si>
  <si>
    <t>45A5B02F498661E34857C5B9C9EC143A</t>
  </si>
  <si>
    <t>45A5B02F498661E37181FE50CD156E10</t>
  </si>
  <si>
    <t>45A5B02F498661E34E1BD5D9FBA6E374</t>
  </si>
  <si>
    <t>45A5B02F498661E373E075803B47BF2A</t>
  </si>
  <si>
    <t>45A5B02F498661E360ACBB35BD120F6F</t>
  </si>
  <si>
    <t>45A5B02F498661E31C48990379B4E3B6</t>
  </si>
  <si>
    <t>45A5B02F498661E3F2E3A2F349428B6A</t>
  </si>
  <si>
    <t>45A5B02F498661E34EE969EC413827C3</t>
  </si>
  <si>
    <t>45A5B02F498661E3271CE80A916230BD</t>
  </si>
  <si>
    <t>45A5B02F498661E3C8E95F03CEC34279</t>
  </si>
  <si>
    <t>965DE895666D00DA1812D2CF19A4E176</t>
  </si>
  <si>
    <t>965DE895666D00DAAA5F15C08277E8AB</t>
  </si>
  <si>
    <t>965DE895666D00DA707767A685E97EC8</t>
  </si>
  <si>
    <t>965DE895666D00DAC30832825207553F</t>
  </si>
  <si>
    <t>965DE895666D00DA2A19D50075D115FC</t>
  </si>
  <si>
    <t>965DE895666D00DADC8A52F87E81D0C5</t>
  </si>
  <si>
    <t>965DE895666D00DA98654101116FDAAA</t>
  </si>
  <si>
    <t>965DE895666D00DAA36E1A6E1A2F81C2</t>
  </si>
  <si>
    <t>965DE895666D00DA0B193856324957C2</t>
  </si>
  <si>
    <t>965DE895666D00DAF62B55FDC30F7A70</t>
  </si>
  <si>
    <t>965DE895666D00DABE66C2E82E710692</t>
  </si>
  <si>
    <t>85D795A3436F60895B8776C954BE961D</t>
  </si>
  <si>
    <t>85D795A3436F608926C4B9709BA42185</t>
  </si>
  <si>
    <t>85D795A3436F6089E6840CC6B03E5D58</t>
  </si>
  <si>
    <t>85D795A3436F6089CD9C56934401A047</t>
  </si>
  <si>
    <t>85D795A3436F6089729471B8CAA391BB</t>
  </si>
  <si>
    <t>85D795A3436F60898D81A0ED29C20CEE</t>
  </si>
  <si>
    <t>85D795A3436F608946EDA95131DC0949</t>
  </si>
  <si>
    <t>85D795A3436F6089F40E4E5F838BCCB0</t>
  </si>
  <si>
    <t>85D795A3436F608967831A15ED51AB21</t>
  </si>
  <si>
    <t>85D795A3436F6089170D00934C16578E</t>
  </si>
  <si>
    <t>85D795A3436F60899AFB8EC6BC754E27</t>
  </si>
  <si>
    <t>85D795A3436F608947630FF914A75589</t>
  </si>
  <si>
    <t>85D795A3436F60895B105CD23E50F512</t>
  </si>
  <si>
    <t>85D795A3436F608970A0FBA49A63524F</t>
  </si>
  <si>
    <t>85D795A3436F608950834ABA916F9E79</t>
  </si>
  <si>
    <t>85D795A3436F6089B57E7279F408AA1C</t>
  </si>
  <si>
    <t>85D795A3436F6089289DF5C7FE6DF698</t>
  </si>
  <si>
    <t>85D795A3436F60893BE3F4EF011A3240</t>
  </si>
  <si>
    <t>85D795A3436F608918BE87C6083D21F0</t>
  </si>
  <si>
    <t>85D795A3436F60892AADB5CC7FACE5C9</t>
  </si>
  <si>
    <t>FFC86C6B7F7B670A67B7EEC38A8B5CFE</t>
  </si>
  <si>
    <t>FFC86C6B7F7B670A41E365200EC71AB6</t>
  </si>
  <si>
    <t>FFC86C6B7F7B670A38947798B20F7B4E</t>
  </si>
  <si>
    <t>FFC86C6B7F7B670A10FF8FA613572FE0</t>
  </si>
  <si>
    <t>FFC86C6B7F7B670A4639BCDBB0FE1CD6</t>
  </si>
  <si>
    <t>FFC86C6B7F7B670A23A72584FF135835</t>
  </si>
  <si>
    <t>FFC86C6B7F7B670A45ACD56E6A4BDBCF</t>
  </si>
  <si>
    <t>FFC86C6B7F7B670AE55F3A68EAF338EE</t>
  </si>
  <si>
    <t>FFC86C6B7F7B670A6529377DF1045BD1</t>
  </si>
  <si>
    <t>FFC86C6B7F7B670A3EFB0938E8DBB788</t>
  </si>
  <si>
    <t>FFC86C6B7F7B670ACF6970B170A8F119</t>
  </si>
  <si>
    <t>FFC86C6B7F7B670AE4583B7FF9E45018</t>
  </si>
  <si>
    <t>FFC86C6B7F7B670A2CC12F28D9308E0C</t>
  </si>
  <si>
    <t>FFC86C6B7F7B670A289C69E5A99C7EAD</t>
  </si>
  <si>
    <t>FFC86C6B7F7B670A9F06DFB6491C77C9</t>
  </si>
  <si>
    <t>FFC86C6B7F7B670AE69F1C792E58A2EB</t>
  </si>
  <si>
    <t>35965047A50D459A6D3FCFA9AC3EDD3E</t>
  </si>
  <si>
    <t>35965047A50D459A69DF2D1CDBEAB569</t>
  </si>
  <si>
    <t>35965047A50D459A606077CAB4D7E9E2</t>
  </si>
  <si>
    <t>35965047A50D459A706B611DB85E3DC1</t>
  </si>
  <si>
    <t>35965047A50D459A984768C80B5E6844</t>
  </si>
  <si>
    <t>35965047A50D459A85542046D4AF53FD</t>
  </si>
  <si>
    <t>35965047A50D459A72BB80E9C7BCD8F7</t>
  </si>
  <si>
    <t>35965047A50D459A5256DF32ECDB8922</t>
  </si>
  <si>
    <t>35965047A50D459AEB7CF325ABBA98CF</t>
  </si>
  <si>
    <t>35965047A50D459A2BBA92D0CAC12610</t>
  </si>
  <si>
    <t>IT PETROL, S. A DE C. V.</t>
  </si>
  <si>
    <t>35965047A50D459A4EC86517510A5CCF</t>
  </si>
  <si>
    <t>35965047A50D459AF388BD8FB5BB1A67</t>
  </si>
  <si>
    <t>35965047A50D459AB5216769DE05E8C4</t>
  </si>
  <si>
    <t>35965047A50D459A91FEFFF62D5231DF</t>
  </si>
  <si>
    <t>35965047A50D459AAFB0E08788A0DB75</t>
  </si>
  <si>
    <t>35965047A50D459A5D182705BB3AB246</t>
  </si>
  <si>
    <t>35965047A50D459A7DA44FC076E6BDC1</t>
  </si>
  <si>
    <t>35965047A50D459A6FF51EA558063F1D</t>
  </si>
  <si>
    <t>35965047A50D459AD63F372FEC921452</t>
  </si>
  <si>
    <t>INMOBILIARIA Y CONSTRUCTORA PERALTA Y ESPIO, S. A DE C. V.</t>
  </si>
  <si>
    <t>ICP090520521</t>
  </si>
  <si>
    <t>965DE895666D00DAD7225A21A1BB8B32</t>
  </si>
  <si>
    <t>965DE895666D00DA61EB2B6F78780640</t>
  </si>
  <si>
    <t>965DE895666D00DAA03B75FCDB564023</t>
  </si>
  <si>
    <t>FFC86C6B7F7B670A3E9E6DB7C7461D88</t>
  </si>
  <si>
    <t>FFC86C6B7F7B670ADF8F0E07C976EE30</t>
  </si>
  <si>
    <t>FFC86C6B7F7B670A15C54B0A5ACDAF38</t>
  </si>
  <si>
    <t>FFC86C6B7F7B670A934CC962A3B8D033</t>
  </si>
  <si>
    <t>FFC86C6B7F7B670ACF6AD5BE7A010333</t>
  </si>
  <si>
    <t>FFC86C6B7F7B670A50739C1BBD8CFA1B</t>
  </si>
  <si>
    <t>FFC86C6B7F7B670A2A344BA61455B239</t>
  </si>
  <si>
    <t>FFC86C6B7F7B670AC2205BB64E18D172</t>
  </si>
  <si>
    <t>2B66A746F226C2B47D725D5E310C1BCC</t>
  </si>
  <si>
    <t>2B66A746F226C2B434FD65B07ACDA0E0</t>
  </si>
  <si>
    <t>2B66A746F226C2B45A532821B805EC71</t>
  </si>
  <si>
    <t>2B66A746F226C2B4FD1CD7A50A6BA156</t>
  </si>
  <si>
    <t>2B66A746F226C2B4F858D81422471915</t>
  </si>
  <si>
    <t>2745FC3181A22FC85EB9AEE4D435AD78</t>
  </si>
  <si>
    <t>2745FC3181A22FC80032457F1EC2CF43</t>
  </si>
  <si>
    <t>2745FC3181A22FC8344AF42D38318957</t>
  </si>
  <si>
    <t>43327</t>
  </si>
  <si>
    <t>43328</t>
  </si>
  <si>
    <t>43329</t>
  </si>
  <si>
    <t>43330</t>
  </si>
  <si>
    <t>43331</t>
  </si>
  <si>
    <t>RFC de las personas físicas o morales asistentes a la junta de aclaraciones</t>
  </si>
  <si>
    <t>1A84C08C631FFE14E5CA87A1203FE1ED</t>
  </si>
  <si>
    <t>1A84C08C631FFE146F76BEA774CA4CC7</t>
  </si>
  <si>
    <t>1A84C08C631FFE1447F6C2650D3A4072</t>
  </si>
  <si>
    <t>1A84C08C631FFE14BD3C0DD06E930D2F</t>
  </si>
  <si>
    <t>1A84C08C631FFE141B4AA4895559135D</t>
  </si>
  <si>
    <t>1A84C08C631FFE14C66E3D50BD481E73</t>
  </si>
  <si>
    <t>1A84C08C631FFE14C420321957F1CFED</t>
  </si>
  <si>
    <t>1A84C08C631FFE14F99E4895B26E9166</t>
  </si>
  <si>
    <t>1A84C08C631FFE1431363E6BF44CBC79</t>
  </si>
  <si>
    <t>1A84C08C631FFE148D12D0CDE165654D</t>
  </si>
  <si>
    <t>1A84C08C631FFE14CEA27BD2DD543F6D</t>
  </si>
  <si>
    <t>1A84C08C631FFE14DE1479783DB41982</t>
  </si>
  <si>
    <t>11D1908D264EC5F8CA8F136F192ABC85</t>
  </si>
  <si>
    <t>11D1908D264EC5F85739077434F0D3DC</t>
  </si>
  <si>
    <t>11D1908D264EC5F8F24386D8E741A769</t>
  </si>
  <si>
    <t>11D1908D264EC5F8E44149F54184B8FC</t>
  </si>
  <si>
    <t>11D1908D264EC5F890CE116B93B48EC6</t>
  </si>
  <si>
    <t>11D1908D264EC5F89C389CF572155B0E</t>
  </si>
  <si>
    <t>11D1908D264EC5F85469B5B8C9445D1E</t>
  </si>
  <si>
    <t>11D1908D264EC5F845D323569D6A9392</t>
  </si>
  <si>
    <t>11D1908D264EC5F88B698BB43B385007</t>
  </si>
  <si>
    <t>11D1908D264EC5F881327617029C776D</t>
  </si>
  <si>
    <t>11D1908D264EC5F88F8BD031FCAB033B</t>
  </si>
  <si>
    <t>11D1908D264EC5F81F37D05CF5EBC709</t>
  </si>
  <si>
    <t>6BF57695ED97659290B5AD5C3DC729F3</t>
  </si>
  <si>
    <t>6BF57695ED9765922D6C4708A952DB05</t>
  </si>
  <si>
    <t>6BF57695ED976592B465BF1F62E9EE9D</t>
  </si>
  <si>
    <t>6BF57695ED97659281C3163AB98A00F4</t>
  </si>
  <si>
    <t>6BF57695ED976592E01ED2407A748C17</t>
  </si>
  <si>
    <t>6BF57695ED976592C979080FD914D4F8</t>
  </si>
  <si>
    <t>6BF57695ED9765924BCA08D4541B17A7</t>
  </si>
  <si>
    <t>6BF57695ED976592E52991A47FE8E402</t>
  </si>
  <si>
    <t>6BF57695ED97659278959AD49BDEB175</t>
  </si>
  <si>
    <t>6BF57695ED97659245F98F1331159647</t>
  </si>
  <si>
    <t>3D1838393425B25BA472C11980B38814</t>
  </si>
  <si>
    <t>3D1838393425B25B8DAD683A35A6A064</t>
  </si>
  <si>
    <t>3D1838393425B25B6C1FE178FE9CD8CB</t>
  </si>
  <si>
    <t>3D1838393425B25BD66B9C2C733A90DD</t>
  </si>
  <si>
    <t>3D1838393425B25B09FCEB51FA24E2BD</t>
  </si>
  <si>
    <t>3D1838393425B25B486C9E1123E9F130</t>
  </si>
  <si>
    <t>3D1838393425B25BFE3CFD8E6E0D68CA</t>
  </si>
  <si>
    <t>3D1838393425B25BCA164EBF358C1475</t>
  </si>
  <si>
    <t>3D1838393425B25B87F10FFDD3142F0F</t>
  </si>
  <si>
    <t>3D1838393425B25BBE6197B51C0A8A4D</t>
  </si>
  <si>
    <t>3D1838393425B25BAA7F7D8532FA705C</t>
  </si>
  <si>
    <t>3D1838393425B25B0DF97CDC9A4F5D44</t>
  </si>
  <si>
    <t>3D1838393425B25B7701221303E3CFD2</t>
  </si>
  <si>
    <t>1122BC9B1B7ABEC8329E6D159C5733D6</t>
  </si>
  <si>
    <t>1122BC9B1B7ABEC887E98F4A560AF2A4</t>
  </si>
  <si>
    <t>1122BC9B1B7ABEC84B46A742A1D59873</t>
  </si>
  <si>
    <t>1122BC9B1B7ABEC8337FB7F971EAF4E6</t>
  </si>
  <si>
    <t>1122BC9B1B7ABEC87D2DF014A9441031</t>
  </si>
  <si>
    <t>1122BC9B1B7ABEC8F07DC20EC47E61AA</t>
  </si>
  <si>
    <t>1122BC9B1B7ABEC8CEDE43035715A2D2</t>
  </si>
  <si>
    <t>1122BC9B1B7ABEC89DE8BD3BD13F2A7D</t>
  </si>
  <si>
    <t>1122BC9B1B7ABEC883F280B96F51D3CB</t>
  </si>
  <si>
    <t>1122BC9B1B7ABEC8FF90797B53299AED</t>
  </si>
  <si>
    <t>1122BC9B1B7ABEC8315A74E1192CC950</t>
  </si>
  <si>
    <t>1122BC9B1B7ABEC83C14E2C120BE179C</t>
  </si>
  <si>
    <t>1122BC9B1B7ABEC8FCF539EF4A5A6440</t>
  </si>
  <si>
    <t>1122BC9B1B7ABEC83A395DAB8EAF62BD</t>
  </si>
  <si>
    <t>1122BC9B1B7ABEC83196FF731BCAFEA1</t>
  </si>
  <si>
    <t>1122BC9B1B7ABEC8B00E9EC2FD37134D</t>
  </si>
  <si>
    <t>1122BC9B1B7ABEC8B17D82578A1F914C</t>
  </si>
  <si>
    <t>916B6397A9E7F3A285F34942F68C949C</t>
  </si>
  <si>
    <t>916B6397A9E7F3A2711882F4DD19E100</t>
  </si>
  <si>
    <t>916B6397A9E7F3A28F0251FD699D33B0</t>
  </si>
  <si>
    <t>1122BC9B1B7ABEC897B6FE131CB6E747</t>
  </si>
  <si>
    <t>1122BC9B1B7ABEC848DDDC6888840F1D</t>
  </si>
  <si>
    <t>1122BC9B1B7ABEC8ECE72B056D37CA16</t>
  </si>
  <si>
    <t>1122BC9B1B7ABEC8214AC3F7692F0659</t>
  </si>
  <si>
    <t>1122BC9B1B7ABEC88B1362D95B31DE06</t>
  </si>
  <si>
    <t>1122BC9B1B7ABEC8F2AABCCE9266C4D5</t>
  </si>
  <si>
    <t>1122BC9B1B7ABEC8D7448C8A26565C6A</t>
  </si>
  <si>
    <t>1122BC9B1B7ABEC8216D4B0F27F4B7D6</t>
  </si>
  <si>
    <t>1122BC9B1B7ABEC8C5695F9AE53FD19B</t>
  </si>
  <si>
    <t>1122BC9B1B7ABEC866215A3B61F9BBFD</t>
  </si>
  <si>
    <t>1122BC9B1B7ABEC885266CF61AFAA8A5</t>
  </si>
  <si>
    <t>916B6397A9E7F3A2BB71A11BEE6C8292</t>
  </si>
  <si>
    <t>916B6397A9E7F3A27AD8D95D05E47667</t>
  </si>
  <si>
    <t>916B6397A9E7F3A24BBBB0A1A4F5EB6C</t>
  </si>
  <si>
    <t>916B6397A9E7F3A2FA82990A2C2A40A2</t>
  </si>
  <si>
    <t>916B6397A9E7F3A27A64978853CCB734</t>
  </si>
  <si>
    <t>916B6397A9E7F3A2F488E2C29EB45796</t>
  </si>
  <si>
    <t>916B6397A9E7F3A24F5B145EB2055013</t>
  </si>
  <si>
    <t>916B6397A9E7F3A2BABD3727B16C4E5B</t>
  </si>
  <si>
    <t>916B6397A9E7F3A2F9B15F525E894F40</t>
  </si>
  <si>
    <t>916B6397A9E7F3A28A3743C764C9BBFC</t>
  </si>
  <si>
    <t>916B6397A9E7F3A2F96EA881F6E67751</t>
  </si>
  <si>
    <t>916B6397A9E7F3A278D5BB0E27051EA7</t>
  </si>
  <si>
    <t>916B6397A9E7F3A289D6F575948C9162</t>
  </si>
  <si>
    <t>916B6397A9E7F3A256F8AA0FEA642B96</t>
  </si>
  <si>
    <t>916B6397A9E7F3A2E9D310E89DE0B43A</t>
  </si>
  <si>
    <t>916B6397A9E7F3A27768C3A9732816CF</t>
  </si>
  <si>
    <t>916B6397A9E7F3A258AD08FED3BEB72F</t>
  </si>
  <si>
    <t>916B6397A9E7F3A2D952C0E8CE8FE581</t>
  </si>
  <si>
    <t>916B6397A9E7F3A23A923E8E5F2650B5</t>
  </si>
  <si>
    <t>9A80CF362C99A625BFB7471F6F972F37</t>
  </si>
  <si>
    <t>9A80CF362C99A62537388CA06E0EB185</t>
  </si>
  <si>
    <t>9A80CF362C99A625B2B8C0C004B83351</t>
  </si>
  <si>
    <t>9A80CF362C99A6252BFD7F754C2B12AE</t>
  </si>
  <si>
    <t>9A80CF362C99A625C6F17CEC2A057543</t>
  </si>
  <si>
    <t>9A80CF362C99A62591712F77BD6D9290</t>
  </si>
  <si>
    <t>9881CEE5F6BD35845AAD6B509060EA01</t>
  </si>
  <si>
    <t>9881CEE5F6BD35843350883E35A35021</t>
  </si>
  <si>
    <t>9881CEE5F6BD35845AEB3EA5AECB9154</t>
  </si>
  <si>
    <t>9881CEE5F6BD3584EDC4D68BA5296595</t>
  </si>
  <si>
    <t>9881CEE5F6BD358469452939D9B035E2</t>
  </si>
  <si>
    <t>9881CEE5F6BD3584F94AC62A24DC1A33</t>
  </si>
  <si>
    <t>9881CEE5F6BD358429638C7C87A66A49</t>
  </si>
  <si>
    <t>9881CEE5F6BD358471FF484287927BBE</t>
  </si>
  <si>
    <t>9881CEE5F6BD35847AB4675243C66AE4</t>
  </si>
  <si>
    <t>9881CEE5F6BD3584DC006E3982F7DADB</t>
  </si>
  <si>
    <t>9881CEE5F6BD358438E35D997F6E30E4</t>
  </si>
  <si>
    <t>9881CEE5F6BD358403410548774D332D</t>
  </si>
  <si>
    <t>9881CEE5F6BD3584889999B3F1E57AB1</t>
  </si>
  <si>
    <t>9881CEE5F6BD3584127A7BAF9E110F74</t>
  </si>
  <si>
    <t>9881CEE5F6BD358452242D8F10EDC2ED</t>
  </si>
  <si>
    <t>9881CEE5F6BD35843D55E9037F830F8D</t>
  </si>
  <si>
    <t>9881CEE5F6BD3584A13BC4B14E4DF2DD</t>
  </si>
  <si>
    <t>9881CEE5F6BD3584AF670C495CD51B97</t>
  </si>
  <si>
    <t>6A2B3668009D7BF4017F672F90D4B91B</t>
  </si>
  <si>
    <t>6A2B3668009D7BF4904950FAE961481A</t>
  </si>
  <si>
    <t>6A2B3668009D7BF459C1C789054A6C95</t>
  </si>
  <si>
    <t>6A2B3668009D7BF45695637F1EAC6C83</t>
  </si>
  <si>
    <t>6A2B3668009D7BF460BECDE8636423D2</t>
  </si>
  <si>
    <t>6A2B3668009D7BF4FE8DD345E8DE2D0D</t>
  </si>
  <si>
    <t>6A2B3668009D7BF48A23121E70B9044D</t>
  </si>
  <si>
    <t>6A2B3668009D7BF42BFF8F92C3718FB3</t>
  </si>
  <si>
    <t>6A2B3668009D7BF41802A1FBFFF20F4D</t>
  </si>
  <si>
    <t>6A2B3668009D7BF4B679A1D964C51B23</t>
  </si>
  <si>
    <t>6A2B3668009D7BF43BCE615CCE0C6A41</t>
  </si>
  <si>
    <t>6A2B3668009D7BF439A1A9C6664DCF14</t>
  </si>
  <si>
    <t>6A2B3668009D7BF439699989200FAE73</t>
  </si>
  <si>
    <t>6A2B3668009D7BF44BF3EAFD65531413</t>
  </si>
  <si>
    <t>6A2B3668009D7BF4A50123CDF92A2006</t>
  </si>
  <si>
    <t>6A2B3668009D7BF49B75A7F4E57E2B08</t>
  </si>
  <si>
    <t>6A2B3668009D7BF4F1E3B9B03840ADBE</t>
  </si>
  <si>
    <t>6A2B3668009D7BF48F541BA533BE7083</t>
  </si>
  <si>
    <t>B72FAD6B616DA63EB1EAE71BAF1DD247</t>
  </si>
  <si>
    <t>B72FAD6B616DA63EE23A89CCCA57FB2A</t>
  </si>
  <si>
    <t>B72FAD6B616DA63EF6BDC38282900C97</t>
  </si>
  <si>
    <t>B72FAD6B616DA63E69CEACC6DD08D643</t>
  </si>
  <si>
    <t>B72FAD6B616DA63E3280DCEE065193D4</t>
  </si>
  <si>
    <t>B72FAD6B616DA63EC48F9EF1B763012E</t>
  </si>
  <si>
    <t>B72FAD6B616DA63EF77A86495615E318</t>
  </si>
  <si>
    <t>B72FAD6B616DA63E682E5D9AA6B9E8BA</t>
  </si>
  <si>
    <t>B72FAD6B616DA63E05611D30135CFDAC</t>
  </si>
  <si>
    <t>B72FAD6B616DA63E7F4DDA6421189B3B</t>
  </si>
  <si>
    <t>B72FAD6B616DA63E82BD205196E2D8AA</t>
  </si>
  <si>
    <t>B72FAD6B616DA63E058CBF8DF39CB969</t>
  </si>
  <si>
    <t>B72FAD6B616DA63E0DD46D2E46A0BCA4</t>
  </si>
  <si>
    <t>B72FAD6B616DA63E0D660C824A76C49B</t>
  </si>
  <si>
    <t>B72FAD6B616DA63EF3102F78DA262EDA</t>
  </si>
  <si>
    <t>B72FAD6B616DA63E3A0D6D1771C5785C</t>
  </si>
  <si>
    <t>B72FAD6B616DA63E4449E63ADBB95CD5</t>
  </si>
  <si>
    <t>B72FAD6B616DA63E1FEE10482EB2CD85</t>
  </si>
  <si>
    <t>B72FAD6B616DA63E7C019101FB7630C1</t>
  </si>
  <si>
    <t>B72FAD6B616DA63ECD5116712DB70CCD</t>
  </si>
  <si>
    <t>B72FAD6B616DA63EB188B0041F9DA198</t>
  </si>
  <si>
    <t>08D0491A2C0050C5C3C7FFF300CB35FA</t>
  </si>
  <si>
    <t>08D0491A2C0050C50BABE4CE41BDCE1A</t>
  </si>
  <si>
    <t>08D0491A2C0050C5999FCDC2739F6D82</t>
  </si>
  <si>
    <t>08D0491A2C0050C53B24123810CC06C5</t>
  </si>
  <si>
    <t>08D0491A2C0050C54C252AE18C428187</t>
  </si>
  <si>
    <t>08D0491A2C0050C56A597781ED99832C</t>
  </si>
  <si>
    <t>08D0491A2C0050C5AB7A3DB57AAA574A</t>
  </si>
  <si>
    <t>08D0491A2C0050C5C450032AC26D407C</t>
  </si>
  <si>
    <t>08D0491A2C0050C56EFB6DD9639A8963</t>
  </si>
  <si>
    <t>08D0491A2C0050C54E51B88B4DF75F42</t>
  </si>
  <si>
    <t>9881CEE5F6BD3584C095A66465399818</t>
  </si>
  <si>
    <t>9881CEE5F6BD3584B1A22B6BC5439101</t>
  </si>
  <si>
    <t>9881CEE5F6BD3584B97A129B91534A4B</t>
  </si>
  <si>
    <t>6A2B3668009D7BF446E3394F35419A24</t>
  </si>
  <si>
    <t>6A2B3668009D7BF4106AD1880153D3CE</t>
  </si>
  <si>
    <t>6A2B3668009D7BF480B7EF600FCFBE65</t>
  </si>
  <si>
    <t>6A2B3668009D7BF4EAC856A1667DD031</t>
  </si>
  <si>
    <t>6A2B3668009D7BF4B89ABEBA43504F60</t>
  </si>
  <si>
    <t>6A2B3668009D7BF4B2905C2F713C4A13</t>
  </si>
  <si>
    <t>6A2B3668009D7BF4E82C66043BE75BC6</t>
  </si>
  <si>
    <t>6A2B3668009D7BF4EB09EDBC561C503C</t>
  </si>
  <si>
    <t>6A2B3668009D7BF4C4F0F52057992132</t>
  </si>
  <si>
    <t>9A80CF362C99A625A88257DD8F6C70BE</t>
  </si>
  <si>
    <t>Hola Innovación, S.A. de C.V.</t>
  </si>
  <si>
    <t>SDT9105246L8</t>
  </si>
  <si>
    <t>9A80CF362C99A6250FBB6F27D9E6AD47</t>
  </si>
  <si>
    <t>9A80CF362C99A6253B711DBD06CF95BB</t>
  </si>
  <si>
    <t>9A80CF362C99A6255B996EDEA49EB5AA</t>
  </si>
  <si>
    <t>9A80CF362C99A62561C2352AD929B11E</t>
  </si>
  <si>
    <t>9A80CF362C99A625C234072EE2B7037F</t>
  </si>
  <si>
    <t>9A80CF362C99A6250822DC25F7889AC5</t>
  </si>
  <si>
    <t>9A80CF362C99A6250E04C85455FD42E5</t>
  </si>
  <si>
    <t>5EB80755A0F7EC146411C264631C9F34</t>
  </si>
  <si>
    <t>5EB80755A0F7EC14C8A3781DBF6E35E9</t>
  </si>
  <si>
    <t>5EB80755A0F7EC14DF5AAEE6A0949C66</t>
  </si>
  <si>
    <t>5EB80755A0F7EC1476D302505BD4CFA8</t>
  </si>
  <si>
    <t>5EB80755A0F7EC14116BE3366BB8AC64</t>
  </si>
  <si>
    <t>DANIEL ABRAHAM</t>
  </si>
  <si>
    <t>ROSAS</t>
  </si>
  <si>
    <t>HERNÁNDEZ</t>
  </si>
  <si>
    <t>ROHD840914H93</t>
  </si>
  <si>
    <t>5EB80755A0F7EC148FFF06987B9D7AC3</t>
  </si>
  <si>
    <t>5EB80755A0F7EC14F272D704D5ECD7D7</t>
  </si>
  <si>
    <t>5EB80755A0F7EC140D44F4DCBC11361F</t>
  </si>
  <si>
    <t>MAURICIO ABRAHAM</t>
  </si>
  <si>
    <t>PIÑA</t>
  </si>
  <si>
    <t>RAMÍREZ</t>
  </si>
  <si>
    <t>PIRM951229334</t>
  </si>
  <si>
    <t>5EB80755A0F7EC14E45A164E0BC69AB9</t>
  </si>
  <si>
    <t>5EB80755A0F7EC1439492E0863F3151F</t>
  </si>
  <si>
    <t>5EB80755A0F7EC1427BB2CD54D3704FA</t>
  </si>
  <si>
    <t>5EB80755A0F7EC148DBC2163B54B6367</t>
  </si>
  <si>
    <t>5EB80755A0F7EC1476756F1680B56404</t>
  </si>
  <si>
    <t>5EB80755A0F7EC141183BAB783949F4B</t>
  </si>
  <si>
    <t>5EB80755A0F7EC14FA040D14C54876CF</t>
  </si>
  <si>
    <t>5EB80755A0F7EC141CDF4DE28C9CB159</t>
  </si>
  <si>
    <t>9A80CF362C99A625FC1057341CE3CFC6</t>
  </si>
  <si>
    <t>9A80CF362C99A6256A690B83ABBE8DF7</t>
  </si>
  <si>
    <t>9A80CF362C99A62507573BEF07277C34</t>
  </si>
  <si>
    <t>9A80CF362C99A625AC838C60D43D1CCC</t>
  </si>
  <si>
    <t>9A80CF362C99A6259A49D5D52E261B5A</t>
  </si>
  <si>
    <t>9A80CF362C99A625C2B04319BC7B821F</t>
  </si>
  <si>
    <t>9A80CF362C99A6259EE8491FE5978561</t>
  </si>
  <si>
    <t>5EB80755A0F7EC14E2AF00A2A51506C3</t>
  </si>
  <si>
    <t>5EB80755A0F7EC14C8AE2C99E2C762C9</t>
  </si>
  <si>
    <t>5EB80755A0F7EC14469F4C551AC976DA</t>
  </si>
  <si>
    <t>60EF51E5C6C1CE06E6B0350D249057AF</t>
  </si>
  <si>
    <t>60EF51E5C6C1CE0641DB4B6F8840018F</t>
  </si>
  <si>
    <t>60EF51E5C6C1CE0688DCCF323617BCDC</t>
  </si>
  <si>
    <t>60EF51E5C6C1CE06655F7591133B1187</t>
  </si>
  <si>
    <t>60EF51E5C6C1CE064D9E31B824651990</t>
  </si>
  <si>
    <t>60EF51E5C6C1CE069B00D23B4DCEECAE</t>
  </si>
  <si>
    <t>60EF51E5C6C1CE0691840A9D7CD77F52</t>
  </si>
  <si>
    <t>Sin licitantes asistentes</t>
  </si>
  <si>
    <t>60EF51E5C6C1CE06A26B43E492B63C94</t>
  </si>
  <si>
    <t>60EF51E5C6C1CE062754EA0CC2B7C597</t>
  </si>
  <si>
    <t>60EF51E5C6C1CE06ECF7DA77FED9DEA5</t>
  </si>
  <si>
    <t>60EF51E5C6C1CE06435B28CA9D0A3139</t>
  </si>
  <si>
    <t>60EF51E5C6C1CE0674C0C12642F546EB</t>
  </si>
  <si>
    <t>60EF51E5C6C1CE0631A531A1D3368A8B</t>
  </si>
  <si>
    <t>60EF51E5C6C1CE06A6FD7791D5678363</t>
  </si>
  <si>
    <t>60EF51E5C6C1CE06B23A42968FE42607</t>
  </si>
  <si>
    <t>60EF51E5C6C1CE06BA7931AD6368B785</t>
  </si>
  <si>
    <t>60EF51E5C6C1CE067FCFEAC5E3FFB0C2</t>
  </si>
  <si>
    <t>60EF51E5C6C1CE06C0CA6E92BBA6CEE8</t>
  </si>
  <si>
    <t>60EF51E5C6C1CE06FAB7B6A62C08301E</t>
  </si>
  <si>
    <t>2B66A746F226C2B462D97B004BB6D734</t>
  </si>
  <si>
    <t>2B66A746F226C2B4F6F53721D6A65674</t>
  </si>
  <si>
    <t>2745FC3181A22FC822776A7AAB405FEF</t>
  </si>
  <si>
    <t>2745FC3181A22FC8DF149AF52BCB98A7</t>
  </si>
  <si>
    <t>2745FC3181A22FC8DE37D730CCDA5474</t>
  </si>
  <si>
    <t>2745FC3181A22FC8CD85C25112C582A4</t>
  </si>
  <si>
    <t>2745FC3181A22FC8DC258C9B817CC41D</t>
  </si>
  <si>
    <t>2745FC3181A22FC8369F61944097DF26</t>
  </si>
  <si>
    <t>2745FC3181A22FC8A69CDBBB05609E93</t>
  </si>
  <si>
    <t>2745FC3181A22FC88DE20A3ADA1D5FBD</t>
  </si>
  <si>
    <t>2745FC3181A22FC8A41D5D2B6B36FEBC</t>
  </si>
  <si>
    <t>2745FC3181A22FC87B3DB437B1EC9535</t>
  </si>
  <si>
    <t>2745FC3181A22FC804114A9659CC6326</t>
  </si>
  <si>
    <t>2745FC3181A22FC8B10C9D21AB8CF814</t>
  </si>
  <si>
    <t>2745FC3181A22FC83FCE081B94B49A82</t>
  </si>
  <si>
    <t>2745FC3181A22FC89AFD1C57611A7D65</t>
  </si>
  <si>
    <t>2745FC3181A22FC85D4D9749612BAEE6</t>
  </si>
  <si>
    <t>2745FC3181A22FC8611E8C4DAE2749EB</t>
  </si>
  <si>
    <t>2745FC3181A22FC88BE0D9B47C93F70A</t>
  </si>
  <si>
    <t>2745FC3181A22FC8EA0D638C64BCBDB3</t>
  </si>
  <si>
    <t>9993EF66DF35E1BBD14EE9FADB792F3A</t>
  </si>
  <si>
    <t>9993EF66DF35E1BBEC16589F75A2C73C</t>
  </si>
  <si>
    <t>9993EF66DF35E1BB958CDD45F2FA5AFC</t>
  </si>
  <si>
    <t>9993EF66DF35E1BB77535664AAB67F16</t>
  </si>
  <si>
    <t>9993EF66DF35E1BBE8AB0ADDDB570944</t>
  </si>
  <si>
    <t>9993EF66DF35E1BB749A616971D04C11</t>
  </si>
  <si>
    <t>2745FC3181A22FC8567EC5E6DEC7F800</t>
  </si>
  <si>
    <t>2745FC3181A22FC81D062577A0DB3754</t>
  </si>
  <si>
    <t>2745FC3181A22FC8221596E55A59B400</t>
  </si>
  <si>
    <t>2745FC3181A22FC830F17160A275F669</t>
  </si>
  <si>
    <t>2745FC3181A22FC8DAD5B80660A0B53D</t>
  </si>
  <si>
    <t>2745FC3181A22FC8773A31189863D8A3</t>
  </si>
  <si>
    <t>9993EF66DF35E1BBA15D89B9991D41BE</t>
  </si>
  <si>
    <t>9993EF66DF35E1BB9D88059B0A76FCDE</t>
  </si>
  <si>
    <t>9993EF66DF35E1BBE3D414912B47895E</t>
  </si>
  <si>
    <t>9993EF66DF35E1BB4DA9562D732BC7B7</t>
  </si>
  <si>
    <t>9993EF66DF35E1BB9FF8F6294C55A49B</t>
  </si>
  <si>
    <t>9993EF66DF35E1BBA0614125101C4843</t>
  </si>
  <si>
    <t>9993EF66DF35E1BBD3AE2C754F9A383C</t>
  </si>
  <si>
    <t>9993EF66DF35E1BB1C8430D432882984</t>
  </si>
  <si>
    <t>9993EF66DF35E1BBD97347C5F19A541E</t>
  </si>
  <si>
    <t>9993EF66DF35E1BB714FFABCAC714B54</t>
  </si>
  <si>
    <t>9993EF66DF35E1BBA8AF39802E0B9125</t>
  </si>
  <si>
    <t>9993EF66DF35E1BB88DF04C4325B61DC</t>
  </si>
  <si>
    <t>9993EF66DF35E1BB2EE50CA3DB005C25</t>
  </si>
  <si>
    <t>35965047A50D459A279BB53F91967E62</t>
  </si>
  <si>
    <t>NO SE REGISTRÓ ASISTENCIA DE LICITANTES</t>
  </si>
  <si>
    <t>474123CD500ADB86D730C4CB0A2A80FC</t>
  </si>
  <si>
    <t>474123CD500ADB86095101109276F7BC</t>
  </si>
  <si>
    <t>474123CD500ADB86B57420FA1FF8CA03</t>
  </si>
  <si>
    <t>474123CD500ADB86B3C7C4A10FE85142</t>
  </si>
  <si>
    <t>474123CD500ADB86409F70A92162D7BA</t>
  </si>
  <si>
    <t>474123CD500ADB8688B058BF004600E2</t>
  </si>
  <si>
    <t>474123CD500ADB86B153E30FB5755241</t>
  </si>
  <si>
    <t>474123CD500ADB86B76C59A2CBBD7B36</t>
  </si>
  <si>
    <t>474123CD500ADB866699F7A06ABBA321</t>
  </si>
  <si>
    <t>474123CD500ADB8678301550AA6EE706</t>
  </si>
  <si>
    <t>474123CD500ADB863B41679FC20517BE</t>
  </si>
  <si>
    <t>474123CD500ADB868FA8CD6261636A2A</t>
  </si>
  <si>
    <t>474123CD500ADB86E4F5B5CE36623A60</t>
  </si>
  <si>
    <t>474123CD500ADB86A9735FE0D5920299</t>
  </si>
  <si>
    <t>474123CD500ADB86C26EA4E168B48D75</t>
  </si>
  <si>
    <t>474123CD500ADB86675E6E580950A7D7</t>
  </si>
  <si>
    <t>45A5B02F498661E3BF1BC4B961A611ED</t>
  </si>
  <si>
    <t>45A5B02F498661E37BB29210A977A494</t>
  </si>
  <si>
    <t>45A5B02F498661E3DD28D1F82990A489</t>
  </si>
  <si>
    <t>45A5B02F498661E30C959FAC0E0BD70C</t>
  </si>
  <si>
    <t>45A5B02F498661E31A6B8227483FD93E</t>
  </si>
  <si>
    <t>45A5B02F498661E33460D8D2CF990DC0</t>
  </si>
  <si>
    <t>45A5B02F498661E3DA93E65C35BB375D</t>
  </si>
  <si>
    <t>45A5B02F498661E38CA323235AAE9A4B</t>
  </si>
  <si>
    <t>45A5B02F498661E3D9B3842C0BFB5AD9</t>
  </si>
  <si>
    <t>45A5B02F498661E3FECDA9DE00327DBA</t>
  </si>
  <si>
    <t>45A5B02F498661E33034AB1EBF5E44A8</t>
  </si>
  <si>
    <t>45A5B02F498661E3456C4DA8C12F733C</t>
  </si>
  <si>
    <t>45A5B02F498661E3F82D3100E3024577</t>
  </si>
  <si>
    <t>45A5B02F498661E30C83ED0315569646</t>
  </si>
  <si>
    <t>45A5B02F498661E366CBB57F28895E08</t>
  </si>
  <si>
    <t>965DE895666D00DA1A7172F32EDB9E55</t>
  </si>
  <si>
    <t>965DE895666D00DA3CF330979033C0C2</t>
  </si>
  <si>
    <t>965DE895666D00DAFDF870CF9C7E150B</t>
  </si>
  <si>
    <t>965DE895666D00DA4FC83898CEBEC61D</t>
  </si>
  <si>
    <t>965DE895666D00DA34534CC91D3396F0</t>
  </si>
  <si>
    <t>965DE895666D00DA37EE00E2C7D6C560</t>
  </si>
  <si>
    <t>965DE895666D00DA33E67B7E5095B39D</t>
  </si>
  <si>
    <t>965DE895666D00DA5155DD0AEA13E0C6</t>
  </si>
  <si>
    <t>965DE895666D00DAB46B19AA394ABD10</t>
  </si>
  <si>
    <t>965DE895666D00DA101FE7AAAEF7ED53</t>
  </si>
  <si>
    <t>965DE895666D00DAF40CF3DC971373FF</t>
  </si>
  <si>
    <t>85D795A3436F608943FD2B3291A0E14B</t>
  </si>
  <si>
    <t>85D795A3436F60891D0B8A0010CAE6A5</t>
  </si>
  <si>
    <t>85D795A3436F60895D2964DEF5868C60</t>
  </si>
  <si>
    <t>85D795A3436F6089F619FEE9F4473973</t>
  </si>
  <si>
    <t>85D795A3436F60892C12385A93F66417</t>
  </si>
  <si>
    <t>85D795A3436F6089C8F44937F705E367</t>
  </si>
  <si>
    <t>85D795A3436F6089CEE03F401FB2A1E6</t>
  </si>
  <si>
    <t>85D795A3436F608987F7A7F291B5FF52</t>
  </si>
  <si>
    <t>85D795A3436F6089597DB9FD6DE21AE6</t>
  </si>
  <si>
    <t>85D795A3436F60894777CEE1DFEDF5B5</t>
  </si>
  <si>
    <t>85D795A3436F608978EA0EF12121816A</t>
  </si>
  <si>
    <t>85D795A3436F6089EDF08DEDB4AAF9E0</t>
  </si>
  <si>
    <t>85D795A3436F6089FBF6BB3620D0C372</t>
  </si>
  <si>
    <t>85D795A3436F60894E7D8B124BA4E591</t>
  </si>
  <si>
    <t>85D795A3436F6089346C388E7FC965E5</t>
  </si>
  <si>
    <t>85D795A3436F6089AD1162CC5F90885D</t>
  </si>
  <si>
    <t>FFC86C6B7F7B670AED3050C1139C38C4</t>
  </si>
  <si>
    <t>FFC86C6B7F7B670AD7B00C4F46771EA9</t>
  </si>
  <si>
    <t>FFC86C6B7F7B670A9C5ACE02D2C28F19</t>
  </si>
  <si>
    <t>FFC86C6B7F7B670A0F22F42255F3120A</t>
  </si>
  <si>
    <t>FFC86C6B7F7B670A0BFD989660103DAA</t>
  </si>
  <si>
    <t>FFC86C6B7F7B670AFA392203BC1BED10</t>
  </si>
  <si>
    <t>FFC86C6B7F7B670A30AA576DE9BEEB05</t>
  </si>
  <si>
    <t>FFC86C6B7F7B670A36E18ECCF74DE935</t>
  </si>
  <si>
    <t>FFC86C6B7F7B670ADEB08E5E643ACF79</t>
  </si>
  <si>
    <t>FFC86C6B7F7B670A7530C824BC1FDE78</t>
  </si>
  <si>
    <t>FFC86C6B7F7B670A449D20E0E1804DD2</t>
  </si>
  <si>
    <t>FFC86C6B7F7B670AA5641266084F47C6</t>
  </si>
  <si>
    <t>FFC86C6B7F7B670A564DF8021A126B6C</t>
  </si>
  <si>
    <t>FFC86C6B7F7B670AF6DE13DDCB8F1B0C</t>
  </si>
  <si>
    <t>FFC86C6B7F7B670A0688A9D200E1B8B3</t>
  </si>
  <si>
    <t>FFC86C6B7F7B670AFA885CE6DE43F1D7</t>
  </si>
  <si>
    <t>FFC86C6B7F7B670AB5C9CDA749F46CDE</t>
  </si>
  <si>
    <t>FFC86C6B7F7B670A3FED2E64EBEDA1B8</t>
  </si>
  <si>
    <t>FFC86C6B7F7B670AA48552627EAF5DD0</t>
  </si>
  <si>
    <t>FFC86C6B7F7B670AF335615152F6CBFE</t>
  </si>
  <si>
    <t>35965047A50D459A012560D9529F069B</t>
  </si>
  <si>
    <t>35965047A50D459A909BCA764E77C8F6</t>
  </si>
  <si>
    <t>CODEP CONSTRUCCIONES Y DESARROLLO DE PROYECTOS, S. A. DE C. V.</t>
  </si>
  <si>
    <t>CDD190308IH5</t>
  </si>
  <si>
    <t>35965047A50D459A5F3F5A4654B5CDEA</t>
  </si>
  <si>
    <t>35965047A50D459AF975DC50ADE5093E</t>
  </si>
  <si>
    <t>85D795A3436F6089EDA036FDAF9B63FB</t>
  </si>
  <si>
    <t>85D795A3436F6089C76F2B6BD4AC4467</t>
  </si>
  <si>
    <t>85D795A3436F6089351834D31B5C4408</t>
  </si>
  <si>
    <t>FFC86C6B7F7B670AAAB89811D27FC8A3</t>
  </si>
  <si>
    <t>FFC86C6B7F7B670A67A6B007541C69F1</t>
  </si>
  <si>
    <t>FFC86C6B7F7B670AFBD58016B018F0A9</t>
  </si>
  <si>
    <t>FFC86C6B7F7B670A33FFC502026CEF59</t>
  </si>
  <si>
    <t>FFC86C6B7F7B670ACC1334697FB71980</t>
  </si>
  <si>
    <t>FFC86C6B7F7B670A86DAC6AD1B325776</t>
  </si>
  <si>
    <t>FFC86C6B7F7B670A1E53F644A3F11571</t>
  </si>
  <si>
    <t>FFC86C6B7F7B670A9B9AB6709B1963B1</t>
  </si>
  <si>
    <t>2B66A746F226C2B4BAF4423CF2CD1E2A</t>
  </si>
  <si>
    <t>2B66A746F226C2B4FF9116FFA5CF986A</t>
  </si>
  <si>
    <t>2B66A746F226C2B43ED6871E30294D40</t>
  </si>
  <si>
    <t>2B66A746F226C2B4F322F290A14A8C2E</t>
  </si>
  <si>
    <t>2B66A746F226C2B4563D25B4B23B2150</t>
  </si>
  <si>
    <t>2745FC3181A22FC81CFE66BD6053BADB</t>
  </si>
  <si>
    <t>2745FC3181A22FC8A09EE3B282579AAB</t>
  </si>
  <si>
    <t>2745FC3181A22FC8ED9F6AC645BB9947</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</si>
  <si>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</si>
  <si>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</si>
  <si>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</si>
  <si>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</si>
  <si>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</si>
  <si>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</si>
  <si>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</si>
  <si>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</si>
  <si>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</si>
  <si>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1A84C08C631FFE14A7A8D862D30692EE</t>
  </si>
  <si>
    <t>MANUEL</t>
  </si>
  <si>
    <t>RAMOS</t>
  </si>
  <si>
    <t>MORENO</t>
  </si>
  <si>
    <t>RAMM690614888</t>
  </si>
  <si>
    <t>COORDINADOR DE ADQUISICIONES Y SERVICIOS</t>
  </si>
  <si>
    <t>1A84C08C631FFE14FF0FC692C5197636</t>
  </si>
  <si>
    <t>FRANCISCO JAVIER</t>
  </si>
  <si>
    <t>GONZALEZ</t>
  </si>
  <si>
    <t>PEREZ</t>
  </si>
  <si>
    <t>GOPF5404181Y0</t>
  </si>
  <si>
    <t>SUBCOORDINADORA DE ADQUISICIONES</t>
  </si>
  <si>
    <t>1A84C08C631FFE14EC5E270A92547E8A</t>
  </si>
  <si>
    <t>LUIS BERNARDO</t>
  </si>
  <si>
    <t>FERNANDEZ</t>
  </si>
  <si>
    <t>CERVANTES</t>
  </si>
  <si>
    <t>FECL731222171</t>
  </si>
  <si>
    <t>JEFE DE DEPARTAMENTO DE ADQUISICIONES</t>
  </si>
  <si>
    <t>1A84C08C631FFE14BC82E76216674411</t>
  </si>
  <si>
    <t>PATRICIA VANESSA</t>
  </si>
  <si>
    <t>MENDIETA</t>
  </si>
  <si>
    <t>PASTRANA</t>
  </si>
  <si>
    <t>MEPP820313JD4</t>
  </si>
  <si>
    <t>REPRESENTANTE DE LA DIRECCION CORPORATIVA DE ASUNTOS JURIDICOS</t>
  </si>
  <si>
    <t>1A84C08C631FFE14310DED4A52803890</t>
  </si>
  <si>
    <t>JOSE LUIS</t>
  </si>
  <si>
    <t>PAZ</t>
  </si>
  <si>
    <t>GALAN</t>
  </si>
  <si>
    <t>PAGL670621</t>
  </si>
  <si>
    <t>REPRESENTANTE DE LA DIRECCION DE ADMINISTRACCION FINANCIERA</t>
  </si>
  <si>
    <t>1A84C08C631FFE147EBE19ACEA150EB7</t>
  </si>
  <si>
    <t>MARIA DEL CARMEN</t>
  </si>
  <si>
    <t>VERDUGO</t>
  </si>
  <si>
    <t>REYES</t>
  </si>
  <si>
    <t>VERC640412U8A</t>
  </si>
  <si>
    <t>TITULAR DE LA UNIDAD DE ESTUDIOS E INTERCAMBIO ACADÉMICO</t>
  </si>
  <si>
    <t>1A84C08C631FFE14078DA406011D11FB</t>
  </si>
  <si>
    <t>JOSÉ</t>
  </si>
  <si>
    <t>CARTAGENAS</t>
  </si>
  <si>
    <t>SUBDIA</t>
  </si>
  <si>
    <t>CASJ870219MX0</t>
  </si>
  <si>
    <t>COORDINADOR DE ESTUDIOS ACADÉMICOS</t>
  </si>
  <si>
    <t>1A84C08C631FFE14B849243A1621B721</t>
  </si>
  <si>
    <t>JOSÉ IGNACIO</t>
  </si>
  <si>
    <t>PREZA</t>
  </si>
  <si>
    <t>CASTAÑEDA</t>
  </si>
  <si>
    <t>PECI890511T41</t>
  </si>
  <si>
    <t>REPRESENTANTE DEL ÓRGANO INTERNO DE CONTROL EN EL CONALEP</t>
  </si>
  <si>
    <t>1A84C08C631FFE14D5CE4345B156A080</t>
  </si>
  <si>
    <t>1A84C08C631FFE1472323640FFFF0F82</t>
  </si>
  <si>
    <t>1A84C08C631FFE142E99ADBAD1423940</t>
  </si>
  <si>
    <t>1A84C08C631FFE14EB5D734CFBD135AB</t>
  </si>
  <si>
    <t>1A84C08C631FFE14BE7E1EA99A7128E4</t>
  </si>
  <si>
    <t>1A84C08C631FFE14313EDCAB3BF5C029</t>
  </si>
  <si>
    <t>ALEJANDRA EDITH</t>
  </si>
  <si>
    <t>COLMENARES</t>
  </si>
  <si>
    <t>COGA740618LEA</t>
  </si>
  <si>
    <t>DIRECTORA DE PERSONAL</t>
  </si>
  <si>
    <t>1A84C08C631FFE147DF7B50EFEE205C3</t>
  </si>
  <si>
    <t>MANUEL CLAUDIO</t>
  </si>
  <si>
    <t>MORALES</t>
  </si>
  <si>
    <t>GUILLAUMIN</t>
  </si>
  <si>
    <t>MOGM5207075U9</t>
  </si>
  <si>
    <t>COORDINADOR DE REMUNERACIONES Y RELACIONES LABORALES</t>
  </si>
  <si>
    <t>1A84C08C631FFE146AF0A6AA8E5E924B</t>
  </si>
  <si>
    <t>11D1908D264EC5F87D202DE7086F1628</t>
  </si>
  <si>
    <t>11D1908D264EC5F8C05B06B330B26CFF</t>
  </si>
  <si>
    <t>11D1908D264EC5F85DAE1BC2D8C9AC56</t>
  </si>
  <si>
    <t>11D1908D264EC5F80AFD4F2BB81466FA</t>
  </si>
  <si>
    <t>11D1908D264EC5F882485FA07EA38817</t>
  </si>
  <si>
    <t>11D1908D264EC5F8EA2CC5028F5EF67F</t>
  </si>
  <si>
    <t>11D1908D264EC5F88C8FEC4E771DEF73</t>
  </si>
  <si>
    <t>11D1908D264EC5F8AEF526BD3D3E3B9E</t>
  </si>
  <si>
    <t>11D1908D264EC5F87D4E716551DAF75A</t>
  </si>
  <si>
    <t>11D1908D264EC5F8BB59296AAB7735EE</t>
  </si>
  <si>
    <t>11D1908D264EC5F8FDFB5671B94E2B4D</t>
  </si>
  <si>
    <t>11D1908D264EC5F8718170B3980A43F2</t>
  </si>
  <si>
    <t>11D1908D264EC5F8ED7A0FBC3397BDDB</t>
  </si>
  <si>
    <t>11D1908D264EC5F8B011EBF662EDA350</t>
  </si>
  <si>
    <t>11D1908D264EC5F81E448492EAE6A949</t>
  </si>
  <si>
    <t>11D1908D264EC5F8A0C71A740C1D7C21</t>
  </si>
  <si>
    <t>6BF57695ED97659208B2E041667AD9DF</t>
  </si>
  <si>
    <t>6BF57695ED97659214B51C27F11F94F5</t>
  </si>
  <si>
    <t>SUBCOORDINADOR DE ADQUISICIONES</t>
  </si>
  <si>
    <t>6BF57695ED976592426E48519CC67B87</t>
  </si>
  <si>
    <t>6BF57695ED976592231BE150A05D25E9</t>
  </si>
  <si>
    <t>6BF57695ED9765928DFBEB781DB36986</t>
  </si>
  <si>
    <t>6BF57695ED97659293C8F82E5988E66F</t>
  </si>
  <si>
    <t>EDZZON ALBERTO</t>
  </si>
  <si>
    <t>CHACÓN</t>
  </si>
  <si>
    <t>MUÑOZ</t>
  </si>
  <si>
    <t>CAME900308JP4</t>
  </si>
  <si>
    <t>SERVICIOS GENERALES</t>
  </si>
  <si>
    <t>6BF57695ED976592263B632CEB9CDD93</t>
  </si>
  <si>
    <t>SILVIA</t>
  </si>
  <si>
    <t>MALAVAR</t>
  </si>
  <si>
    <t>JIMÉNEZ</t>
  </si>
  <si>
    <t>MAJS730309DQ5</t>
  </si>
  <si>
    <t>JEFA DE DEPARTAMENTO DE ADMINISTRACIÓN DE SERVICIOS</t>
  </si>
  <si>
    <t>6BF57695ED97659242A56427E62D1F58</t>
  </si>
  <si>
    <t>6BF57695ED9765920E388F54475EB1A6</t>
  </si>
  <si>
    <t>SIN ASISTENTES POR PARTE DEL CONALEP</t>
  </si>
  <si>
    <t>6BF57695ED9765921A3755B352E90913</t>
  </si>
  <si>
    <t>6BF57695ED976592768C974C438430A0</t>
  </si>
  <si>
    <t>6BF57695ED97659286CA31A97056DEBC</t>
  </si>
  <si>
    <t>EMMANUEL</t>
  </si>
  <si>
    <t>VÁZQUEZ</t>
  </si>
  <si>
    <t>SOLÍS</t>
  </si>
  <si>
    <t>VASE800308A24</t>
  </si>
  <si>
    <t>6BF57695ED976592A8A74294DB0B9B8F</t>
  </si>
  <si>
    <t>6BF57695ED9765920F40521433DCFD18</t>
  </si>
  <si>
    <t>6BF57695ED976592DBB9FF5C78392BF5</t>
  </si>
  <si>
    <t>6BF57695ED976592247F685B521056CE</t>
  </si>
  <si>
    <t>REYNA PATRICIA</t>
  </si>
  <si>
    <t>SALAZAR</t>
  </si>
  <si>
    <t>SASR760531LZ6</t>
  </si>
  <si>
    <t>REPRESENTANTE DE LA COORDINACIÓN DE INFRAESTRUCTURA Y EQUIPAMIENTO</t>
  </si>
  <si>
    <t>3D1838393425B25B0B65D9F45603955A</t>
  </si>
  <si>
    <t>ÓSCAR</t>
  </si>
  <si>
    <t>DELGADILLO</t>
  </si>
  <si>
    <t>CADO710903AD7</t>
  </si>
  <si>
    <t>JEFE DE DEPARTAMENTO DE REVISIONES DE CONTROL, REPRESENTANTE DEL ÓRGANO INTERNO DE CONTROL EN EL CONALEP</t>
  </si>
  <si>
    <t>3D1838393425B25BC2BAB797F5D0C4F1</t>
  </si>
  <si>
    <t>3D1838393425B25B0D7B018636262A0F</t>
  </si>
  <si>
    <t>3D1838393425B25B7AFF8788C7042E02</t>
  </si>
  <si>
    <t>3D1838393425B25B8D1C0F8CD8E9A867</t>
  </si>
  <si>
    <t>3D1838393425B25BAF96148EC4181AFE</t>
  </si>
  <si>
    <t>3D1838393425B25B14EF03553B40FF7A</t>
  </si>
  <si>
    <t>3D1838393425B25B9CD787622E915B0E</t>
  </si>
  <si>
    <t>3D1838393425B25BF700E7473372BCC5</t>
  </si>
  <si>
    <t>3D1838393425B25BA3053991FC69ADE5</t>
  </si>
  <si>
    <t>3D1838393425B25B91DF52658B61DECC</t>
  </si>
  <si>
    <t>3D1838393425B25BC87BEE711A008354</t>
  </si>
  <si>
    <t>3D1838393425B25B4F0067AAD0FA5603</t>
  </si>
  <si>
    <t>3D1838393425B25B1A18121045354188</t>
  </si>
  <si>
    <t>3D1838393425B25B9F3918A54913032C</t>
  </si>
  <si>
    <t>RAFAEL</t>
  </si>
  <si>
    <t>VILLEGAS</t>
  </si>
  <si>
    <t>MARÍN</t>
  </si>
  <si>
    <t>VIMR5909182Y3</t>
  </si>
  <si>
    <t>REPRESENTANTE DE LA DIRECCIÓN DE PERSONAL</t>
  </si>
  <si>
    <t>3D1838393425B25B86C12E6F23BE5791</t>
  </si>
  <si>
    <t>3D1838393425B25BDEF0BBA49936BB0A</t>
  </si>
  <si>
    <t>FERNANDA</t>
  </si>
  <si>
    <t>ALEGRÍA</t>
  </si>
  <si>
    <t>DIRECTORA AFILIACIÓN Y NUEVOS NEGOCIOS, REPRESENTANTE DE LA CÁMARA NACIONAL DE LA INDUSTRIA TEXTIL (CANAINTEX)</t>
  </si>
  <si>
    <t>3D1838393425B25BCE26575EED4C49F0</t>
  </si>
  <si>
    <t>YESSICA</t>
  </si>
  <si>
    <t>MACHUECA</t>
  </si>
  <si>
    <t>ANALISTA TEXTIL, REPRESENTANTE DE LA CÁMARA NACIONAL DE LA INDUSTRIA TEXTIL (CANAINTEX)</t>
  </si>
  <si>
    <t>1122BC9B1B7ABEC804ECB3E51D629B45</t>
  </si>
  <si>
    <t>1122BC9B1B7ABEC8B245A654A72510D4</t>
  </si>
  <si>
    <t>1122BC9B1B7ABEC8689D9EF587111E37</t>
  </si>
  <si>
    <t>1122BC9B1B7ABEC8BFAB7576BACC33E9</t>
  </si>
  <si>
    <t>1122BC9B1B7ABEC8A73BD181BAB5963C</t>
  </si>
  <si>
    <t>1122BC9B1B7ABEC8D5E1ABF6DDCE8AEC</t>
  </si>
  <si>
    <t>1122BC9B1B7ABEC8CF5F43DDFB8A9571</t>
  </si>
  <si>
    <t>1122BC9B1B7ABEC8E3678DECAE62891D</t>
  </si>
  <si>
    <t>1122BC9B1B7ABEC84EEAA640D1C8E645</t>
  </si>
  <si>
    <t>1122BC9B1B7ABEC8DDAF3C4A28BAB8AF</t>
  </si>
  <si>
    <t>1122BC9B1B7ABEC8A2694475BCCEABBB</t>
  </si>
  <si>
    <t>1122BC9B1B7ABEC8A4E9C1B000BC6334</t>
  </si>
  <si>
    <t>1122BC9B1B7ABEC8BE7476FFF4E88C79</t>
  </si>
  <si>
    <t>1122BC9B1B7ABEC8D2AA188FAC3FBA79</t>
  </si>
  <si>
    <t>1122BC9B1B7ABEC8E085F4FB49D7B2A5</t>
  </si>
  <si>
    <t>1122BC9B1B7ABEC8F92F8E1472381F8A</t>
  </si>
  <si>
    <t>1122BC9B1B7ABEC8FCFE858EB77DC913</t>
  </si>
  <si>
    <t>1122BC9B1B7ABEC8B4A3032442F1281F</t>
  </si>
  <si>
    <t>1122BC9B1B7ABEC8039169483ABC6618</t>
  </si>
  <si>
    <t>1122BC9B1B7ABEC8976F9BB4303637DD</t>
  </si>
  <si>
    <t>916B6397A9E7F3A29E9BC1064DC9798D</t>
  </si>
  <si>
    <t>JOEL</t>
  </si>
  <si>
    <t>OLVERA</t>
  </si>
  <si>
    <t>VELÁZQUEZ</t>
  </si>
  <si>
    <t>OEVJ731227319</t>
  </si>
  <si>
    <t>916B6397A9E7F3A2C61500D5323C0C54</t>
  </si>
  <si>
    <t>916B6397A9E7F3A27ADEF4D7EF5B04BC</t>
  </si>
  <si>
    <t>916B6397A9E7F3A24C144C5DF4C471AB</t>
  </si>
  <si>
    <t>916B6397A9E7F3A206F9D90BC400745E</t>
  </si>
  <si>
    <t>916B6397A9E7F3A29EFE79784F6BFFAD</t>
  </si>
  <si>
    <t>MAURICIO</t>
  </si>
  <si>
    <t>ÁNGELES</t>
  </si>
  <si>
    <t>ASENJO</t>
  </si>
  <si>
    <t>AEAM680905AQ9</t>
  </si>
  <si>
    <t>DIRECTOR DE VINCULACIÓN SOCIAL</t>
  </si>
  <si>
    <t>916B6397A9E7F3A2452D71290122C517</t>
  </si>
  <si>
    <t>CARLOS ALBERTO</t>
  </si>
  <si>
    <t>SALGADO</t>
  </si>
  <si>
    <t>GOSC721016269</t>
  </si>
  <si>
    <t>COORDINADOR DE VALORACIÓN Y APROVECHAMIENTO ACADÉMICO</t>
  </si>
  <si>
    <t>916B6397A9E7F3A2FDBAAA496229895D</t>
  </si>
  <si>
    <t>1122BC9B1B7ABEC86D9174C0BFDFAAC6</t>
  </si>
  <si>
    <t>1122BC9B1B7ABEC870E71FF3540A0E95</t>
  </si>
  <si>
    <t>916B6397A9E7F3A2D7774098FF5E1C77</t>
  </si>
  <si>
    <t>916B6397A9E7F3A280A50DB817223BA3</t>
  </si>
  <si>
    <t>916B6397A9E7F3A22AF252DB3838D7B4</t>
  </si>
  <si>
    <t>916B6397A9E7F3A2C1D0F38752C275BF</t>
  </si>
  <si>
    <t>916B6397A9E7F3A2A98758F4308443C6</t>
  </si>
  <si>
    <t>916B6397A9E7F3A2A977B98F1206350F</t>
  </si>
  <si>
    <t>916B6397A9E7F3A20E0874C3B23FED17</t>
  </si>
  <si>
    <t>916B6397A9E7F3A23E9C09D03C5DDE07</t>
  </si>
  <si>
    <t>916B6397A9E7F3A2BA2BAF60D81D9934</t>
  </si>
  <si>
    <t>916B6397A9E7F3A2DFF7D59266A5645B</t>
  </si>
  <si>
    <t>916B6397A9E7F3A206C14AFA36EB2C12</t>
  </si>
  <si>
    <t>916B6397A9E7F3A2AEF613694FBC32C1</t>
  </si>
  <si>
    <t>916B6397A9E7F3A211A58245A4814CEE</t>
  </si>
  <si>
    <t>916B6397A9E7F3A2F7CFA5C5CE3BE31A</t>
  </si>
  <si>
    <t>916B6397A9E7F3A2C03C68AFC73D8EB0</t>
  </si>
  <si>
    <t>916B6397A9E7F3A249069D0DB621EB68</t>
  </si>
  <si>
    <t>916B6397A9E7F3A2DC419DC5D2698E53</t>
  </si>
  <si>
    <t>9A80CF362C99A625DC3EF6A4820FC458</t>
  </si>
  <si>
    <t>9A80CF362C99A625F8D400E698509508</t>
  </si>
  <si>
    <t>9A80CF362C99A62512B059AE8252FDFA</t>
  </si>
  <si>
    <t>9A80CF362C99A625B169721AB0FCD846</t>
  </si>
  <si>
    <t>9A80CF362C99A6259C25E1BDBDB84BB2</t>
  </si>
  <si>
    <t>9A80CF362C99A6258D7981AB76D45125</t>
  </si>
  <si>
    <t>9A80CF362C99A625BA4700742BBDE54B</t>
  </si>
  <si>
    <t>9A80CF362C99A6255106C833A420F9EC</t>
  </si>
  <si>
    <t>9881CEE5F6BD3584E448CDFD4B069C5C</t>
  </si>
  <si>
    <t>9881CEE5F6BD358475E312453938349E</t>
  </si>
  <si>
    <t>9881CEE5F6BD358466C8168E993367C5</t>
  </si>
  <si>
    <t>9881CEE5F6BD358483395565EDEA9256</t>
  </si>
  <si>
    <t>9881CEE5F6BD358410D4B1802AE60FE9</t>
  </si>
  <si>
    <t>9881CEE5F6BD35844F23BFCDED04B8E8</t>
  </si>
  <si>
    <t>9881CEE5F6BD3584216FF2421E151A75</t>
  </si>
  <si>
    <t>9881CEE5F6BD3584842B2FE7DC2309E9</t>
  </si>
  <si>
    <t>9881CEE5F6BD35841DBAD53242EA114D</t>
  </si>
  <si>
    <t>9881CEE5F6BD358450AE7D928A03F49C</t>
  </si>
  <si>
    <t>9881CEE5F6BD3584FB70D99DE483B8F4</t>
  </si>
  <si>
    <t>9881CEE5F6BD3584AD042307036500B1</t>
  </si>
  <si>
    <t>9881CEE5F6BD35847B780C6D35E892E6</t>
  </si>
  <si>
    <t>9881CEE5F6BD3584C88A314E9E1FEAD6</t>
  </si>
  <si>
    <t>9881CEE5F6BD3584E13905437DBD6B9C</t>
  </si>
  <si>
    <t>9881CEE5F6BD358459E4E29CAC891C34</t>
  </si>
  <si>
    <t>9881CEE5F6BD35845148B1060DFB7E53</t>
  </si>
  <si>
    <t>9881CEE5F6BD358472BF1F938ADD8A02</t>
  </si>
  <si>
    <t>6A2B3668009D7BF41FBAEE6D90652E35</t>
  </si>
  <si>
    <t>6A2B3668009D7BF47C509098C2A18ACC</t>
  </si>
  <si>
    <t>6A2B3668009D7BF4D9C5DBE329265D38</t>
  </si>
  <si>
    <t>6A2B3668009D7BF483C6D0EB4C5B47A0</t>
  </si>
  <si>
    <t>B72FAD6B616DA63EBB4DE3284B531190</t>
  </si>
  <si>
    <t>B72FAD6B616DA63EBFA5B00F68303EE3</t>
  </si>
  <si>
    <t>B72FAD6B616DA63E21EE36553DCA446C</t>
  </si>
  <si>
    <t>B72FAD6B616DA63E3363D58BC76DF200</t>
  </si>
  <si>
    <t>B72FAD6B616DA63ECDDC0C41719470A9</t>
  </si>
  <si>
    <t>B72FAD6B616DA63E8CB4FA9C385C6D61</t>
  </si>
  <si>
    <t>B72FAD6B616DA63E97D3863DCD5AD08F</t>
  </si>
  <si>
    <t>B72FAD6B616DA63ECA52FBF3F4210E66</t>
  </si>
  <si>
    <t>B72FAD6B616DA63E867D836963319A03</t>
  </si>
  <si>
    <t>B72FAD6B616DA63E5582FF480E313E38</t>
  </si>
  <si>
    <t>B72FAD6B616DA63E689DC63E75DE38DB</t>
  </si>
  <si>
    <t>B72FAD6B616DA63E4EB10277F586350D</t>
  </si>
  <si>
    <t>B72FAD6B616DA63E5A5B83BB9E4FC305</t>
  </si>
  <si>
    <t>B72FAD6B616DA63EB72678D86D089615</t>
  </si>
  <si>
    <t>B72FAD6B616DA63E4070BF9677FBB020</t>
  </si>
  <si>
    <t>B72FAD6B616DA63E552BEFAE10A0F1E8</t>
  </si>
  <si>
    <t>B72FAD6B616DA63E7AC942523CC49ACB</t>
  </si>
  <si>
    <t>B72FAD6B616DA63EC35449AA1F2E9EFE</t>
  </si>
  <si>
    <t>B72FAD6B616DA63EA002C334DB0E5CA4</t>
  </si>
  <si>
    <t>B72FAD6B616DA63E6EA435229AE93070</t>
  </si>
  <si>
    <t>B72FAD6B616DA63EF9C8677294A12476</t>
  </si>
  <si>
    <t>B72FAD6B616DA63EE87978E691600394</t>
  </si>
  <si>
    <t>B72FAD6B616DA63EAA7DBF4377DFEAA9</t>
  </si>
  <si>
    <t>B72FAD6B616DA63E53277D43526E3D5C</t>
  </si>
  <si>
    <t>B72FAD6B616DA63E42E7338C0086616E</t>
  </si>
  <si>
    <t>B72FAD6B616DA63E887779F642FB7224</t>
  </si>
  <si>
    <t>B72FAD6B616DA63ED80ACAC78FC9F55C</t>
  </si>
  <si>
    <t>B72FAD6B616DA63EBE9CE2BF09E9629D</t>
  </si>
  <si>
    <t>B72FAD6B616DA63E4C910FFD99577EBA</t>
  </si>
  <si>
    <t>B72FAD6B616DA63EC208C19D35380426</t>
  </si>
  <si>
    <t>B72FAD6B616DA63E1E4D910A489317AE</t>
  </si>
  <si>
    <t>B72FAD6B616DA63E10C3091527004DB8</t>
  </si>
  <si>
    <t>A8DA8D22CF6B72D893297C1D90DCBC62</t>
  </si>
  <si>
    <t>08D0491A2C0050C58BA9C06887E24977</t>
  </si>
  <si>
    <t>08D0491A2C0050C59C19C8632D802877</t>
  </si>
  <si>
    <t>08D0491A2C0050C5FD3087BDB0F824F3</t>
  </si>
  <si>
    <t>08D0491A2C0050C5915A9911C660B8AD</t>
  </si>
  <si>
    <t>08D0491A2C0050C5D390CB07E4750D81</t>
  </si>
  <si>
    <t>08D0491A2C0050C5EC3565B7154D1C57</t>
  </si>
  <si>
    <t>08D0491A2C0050C5CD9D12B3167A728F</t>
  </si>
  <si>
    <t>08D0491A2C0050C5267CB80E1757A7E7</t>
  </si>
  <si>
    <t>08D0491A2C0050C5404EDFC7817E766D</t>
  </si>
  <si>
    <t>08D0491A2C0050C5458A5ED2FAECBDD7</t>
  </si>
  <si>
    <t>08D0491A2C0050C53648B8DF5A73C111</t>
  </si>
  <si>
    <t>08D0491A2C0050C56A0AF4CD01A93CEA</t>
  </si>
  <si>
    <t>08D0491A2C0050C5B0CAFA221CB750DB</t>
  </si>
  <si>
    <t>08D0491A2C0050C5C3E45D542256C4F6</t>
  </si>
  <si>
    <t>08D0491A2C0050C5842DC1F37FCD6302</t>
  </si>
  <si>
    <t>08D0491A2C0050C5DF43D68A7AB7A00A</t>
  </si>
  <si>
    <t>08D0491A2C0050C58DF191C1FB92BBED</t>
  </si>
  <si>
    <t>9881CEE5F6BD3584FB99392B9DC6C0A8</t>
  </si>
  <si>
    <t>9881CEE5F6BD35841D7C11C2AAA57365</t>
  </si>
  <si>
    <t>9881CEE5F6BD3584AEB7B05A31BBEA8C</t>
  </si>
  <si>
    <t>9881CEE5F6BD35849EFED3712D7117B8</t>
  </si>
  <si>
    <t>9881CEE5F6BD358494AC3DDFEB95BDA9</t>
  </si>
  <si>
    <t>9881CEE5F6BD35848D37D7F922F5BBE2</t>
  </si>
  <si>
    <t>9881CEE5F6BD35849A199F64E2455360</t>
  </si>
  <si>
    <t>6A2B3668009D7BF423691121A14DF47C</t>
  </si>
  <si>
    <t>6A2B3668009D7BF4F9B2C1BC37DFB4F0</t>
  </si>
  <si>
    <t>6A2B3668009D7BF4B8A9DEAABAB66A5E</t>
  </si>
  <si>
    <t>6A2B3668009D7BF4EC4831C612EBF934</t>
  </si>
  <si>
    <t>6A2B3668009D7BF4947E84A219205874</t>
  </si>
  <si>
    <t>6A2B3668009D7BF4416B04140D813FB7</t>
  </si>
  <si>
    <t>6A2B3668009D7BF4E1F3245D57324D83</t>
  </si>
  <si>
    <t>6A2B3668009D7BF43669767BCBB9990C</t>
  </si>
  <si>
    <t>6A2B3668009D7BF4A7C00EE647C891E9</t>
  </si>
  <si>
    <t>6A2B3668009D7BF4316EE4531E7DB11D</t>
  </si>
  <si>
    <t>9A80CF362C99A625E0A6EAE639D06BF1</t>
  </si>
  <si>
    <t>9A80CF362C99A625E24637369B9DC4CE</t>
  </si>
  <si>
    <t>9A80CF362C99A625810A13D7C8259FA8</t>
  </si>
  <si>
    <t>9A80CF362C99A62586EB6545B525E655</t>
  </si>
  <si>
    <t>9A80CF362C99A625BD27749A865F7689</t>
  </si>
  <si>
    <t>9A80CF362C99A6254C0971BF9056CA6D</t>
  </si>
  <si>
    <t>JAVIER</t>
  </si>
  <si>
    <t>JARAMILLO</t>
  </si>
  <si>
    <t>REPRESENTANTE DE LA DIRECCIÓN CORPORATIVA DE TECNOLOGÍAS APLICADAS</t>
  </si>
  <si>
    <t>9A80CF362C99A625D5BEA586E75356E8</t>
  </si>
  <si>
    <t>RICARDO</t>
  </si>
  <si>
    <t>TREVIÑO</t>
  </si>
  <si>
    <t>TMR830621A68</t>
  </si>
  <si>
    <t>9A80CF362C99A6256EB7DD25CCCB967E</t>
  </si>
  <si>
    <t>9A80CF362C99A625B9ED659DA23819E4</t>
  </si>
  <si>
    <t>9A80CF362C99A625039084E0CA65B858</t>
  </si>
  <si>
    <t>9A80CF362C99A6252B9399830636419C</t>
  </si>
  <si>
    <t>9A80CF362C99A625D508F05A45FAC82F</t>
  </si>
  <si>
    <t>9A80CF362C99A6256FCB4EFF0F4F91AC</t>
  </si>
  <si>
    <t>9A80CF362C99A625728DD28898DFD65B</t>
  </si>
  <si>
    <t>9A80CF362C99A6252D193074D4BE282F</t>
  </si>
  <si>
    <t>ÓSCAR FRANCISCO</t>
  </si>
  <si>
    <t>DOMÍNGUEZ</t>
  </si>
  <si>
    <t>HEDO921119HD2</t>
  </si>
  <si>
    <t>5EB80755A0F7EC14270AADC59132394C</t>
  </si>
  <si>
    <t>5EB80755A0F7EC14F1E942CF325F2506</t>
  </si>
  <si>
    <t>5EB80755A0F7EC142846636518C3ADFC</t>
  </si>
  <si>
    <t>5EB80755A0F7EC1471481D83E87F11D8</t>
  </si>
  <si>
    <t>5EB80755A0F7EC14EBB91E99BE9F3B4B</t>
  </si>
  <si>
    <t>5EB80755A0F7EC1481E7406326932648</t>
  </si>
  <si>
    <t>LLUNUETH TEXI</t>
  </si>
  <si>
    <t>MONTES DE OCA</t>
  </si>
  <si>
    <t>TORRES</t>
  </si>
  <si>
    <t>MOTL871020HN7</t>
  </si>
  <si>
    <t>SUBCORDINADORA, REPRESENTANTE DEL ÁREA DE SERVICIOS GENERALES</t>
  </si>
  <si>
    <t>5EB80755A0F7EC149CCF385CE86280F2</t>
  </si>
  <si>
    <t>5EB80755A0F7EC1412C9189FE560803E</t>
  </si>
  <si>
    <t>JORGE LUIS</t>
  </si>
  <si>
    <t>ESQUIVEL</t>
  </si>
  <si>
    <t>ROMERO</t>
  </si>
  <si>
    <t>EURJ740723BY6</t>
  </si>
  <si>
    <t>COORDINADOR DE RECURSOS Y SERVICIOS GENERALES, REPRESENTNATE DE LA UOD CIUDAD DE MEXICO</t>
  </si>
  <si>
    <t>5EB80755A0F7EC144F7158E4ED947518</t>
  </si>
  <si>
    <t>OSCAR CRUZ BLAS</t>
  </si>
  <si>
    <t>CUBO860813B48</t>
  </si>
  <si>
    <t>REPRESENTANTE DEL CONALEP EN LA REPRESENTACION ESTATAL OAXACA</t>
  </si>
  <si>
    <t>5EB80755A0F7EC14CA02C781C0587E70</t>
  </si>
  <si>
    <t>MARIA ANTONIETA</t>
  </si>
  <si>
    <t>URIBE</t>
  </si>
  <si>
    <t>LOPEZ</t>
  </si>
  <si>
    <t>UILA780930IQ0</t>
  </si>
  <si>
    <t>JEFE DE DEPARTAMENTO DE REVISIONES DE CONTROL DE LA AREA DE AUDITORIA INTERNA, DE DESARROLLO Y MEJORA DE LA GESTION PUBLICA, REPRESENTANTE DEL ORGANO INTERNO DE CONTROL EN EL CONALEP</t>
  </si>
  <si>
    <t>5EB80755A0F7EC14B14F4AA1EEA401BC</t>
  </si>
  <si>
    <t>5EB80755A0F7EC14308EC66EC2D702B1</t>
  </si>
  <si>
    <t>5EB80755A0F7EC14A4DBDDF457B2E289</t>
  </si>
  <si>
    <t>5EB80755A0F7EC14DC5872FB933AC6F2</t>
  </si>
  <si>
    <t>5EB80755A0F7EC14204E3E42F34EC610</t>
  </si>
  <si>
    <t>5EB80755A0F7EC14A25B9125198FB5E7</t>
  </si>
  <si>
    <t>5EB80755A0F7EC14AE21D38F7AF1E098</t>
  </si>
  <si>
    <t>5EB80755A0F7EC14B6ECCDE709E6151F</t>
  </si>
  <si>
    <t>5EB80755A0F7EC143017DEA6F5E9EEF1</t>
  </si>
  <si>
    <t>5EB80755A0F7EC141E11F7243834E8BB</t>
  </si>
  <si>
    <t>5EB80755A0F7EC14143E864ECA35FF3D</t>
  </si>
  <si>
    <t>5EB80755A0F7EC14ADA419801639AADD</t>
  </si>
  <si>
    <t>5EB80755A0F7EC14B53A27095B779C8D</t>
  </si>
  <si>
    <t>5EB80755A0F7EC14453AE5DB9F78D603</t>
  </si>
  <si>
    <t>5EB80755A0F7EC142DBF1D76311DA7D1</t>
  </si>
  <si>
    <t>5EB80755A0F7EC1488C112E8DB64B329</t>
  </si>
  <si>
    <t>5EB80755A0F7EC14E795915C0BB06672</t>
  </si>
  <si>
    <t>5EB80755A0F7EC14604718AF49FB329C</t>
  </si>
  <si>
    <t>5EB80755A0F7EC144B4A8A0C0B24AF2D</t>
  </si>
  <si>
    <t>5EB80755A0F7EC1447B306A446A8B5A1</t>
  </si>
  <si>
    <t>5EB80755A0F7EC14E2B9611E699DDDE6</t>
  </si>
  <si>
    <t>5EB80755A0F7EC14E700AF2FD2D9A341</t>
  </si>
  <si>
    <t>5EB80755A0F7EC145C987F11683BBA3B</t>
  </si>
  <si>
    <t>5EB80755A0F7EC1486B2583372C41168</t>
  </si>
  <si>
    <t>5EB80755A0F7EC141A5C7EE4C1F0C1BE</t>
  </si>
  <si>
    <t>5EB80755A0F7EC1407D6EF806282ACB8</t>
  </si>
  <si>
    <t>5EB80755A0F7EC1452F6B4522C0E23CD</t>
  </si>
  <si>
    <t>5EB80755A0F7EC145DC75608D9C0DB08</t>
  </si>
  <si>
    <t>5EB80755A0F7EC1466F1C375649CFE5C</t>
  </si>
  <si>
    <t>5EB80755A0F7EC148871235C47FC6327</t>
  </si>
  <si>
    <t>9A80CF362C99A625B8777C1BE772B0DB</t>
  </si>
  <si>
    <t>9A80CF362C99A625946478F4EEB554AC</t>
  </si>
  <si>
    <t>9A80CF362C99A62528EF02638BCCB998</t>
  </si>
  <si>
    <t>9A80CF362C99A625BE31D2ADC681C61F</t>
  </si>
  <si>
    <t>9A80CF362C99A6255515B4A6A54868D9</t>
  </si>
  <si>
    <t>9A80CF362C99A6256D326B6AD0A0BB57</t>
  </si>
  <si>
    <t>VERÓNICA XITLALI</t>
  </si>
  <si>
    <t>GARCÍA</t>
  </si>
  <si>
    <t>RAGV650915NA1</t>
  </si>
  <si>
    <t>9A80CF362C99A6251178EDC87ACB3B81</t>
  </si>
  <si>
    <t>9A80CF362C99A625E73508F2B3CB4AC4</t>
  </si>
  <si>
    <t>9A80CF362C99A625FA117AE67EC8119A</t>
  </si>
  <si>
    <t>9A80CF362C99A62508FA1FE6653A4D9E</t>
  </si>
  <si>
    <t>9A80CF362C99A62563A29B9478151A5D</t>
  </si>
  <si>
    <t>9A80CF362C99A6252D6189DE6513EF71</t>
  </si>
  <si>
    <t>9A80CF362C99A6259DC16CE81040C80A</t>
  </si>
  <si>
    <t>9A80CF362C99A625CB071E22E14F5672</t>
  </si>
  <si>
    <t>GRISELDA</t>
  </si>
  <si>
    <t>MARTÍNEZ</t>
  </si>
  <si>
    <t>CAMG9002086H3</t>
  </si>
  <si>
    <t>60EF51E5C6C1CE06B193C86BDEFD9F86</t>
  </si>
  <si>
    <t>JOSE JUAN</t>
  </si>
  <si>
    <t>VALENZUELA</t>
  </si>
  <si>
    <t>CÓRDOBA</t>
  </si>
  <si>
    <t>VACJ810712B40</t>
  </si>
  <si>
    <t>SUBCOORDINADOR DE PROGRAMACIÓN DE EQUIPO</t>
  </si>
  <si>
    <t>60EF51E5C6C1CE0619AD2FE1FEA6309F</t>
  </si>
  <si>
    <t>60EF51E5C6C1CE0662AFE0DBD44A95B5</t>
  </si>
  <si>
    <t>60EF51E5C6C1CE0640A5CC7C1745B75C</t>
  </si>
  <si>
    <t>60EF51E5C6C1CE0694B67DAFDAF91BBA</t>
  </si>
  <si>
    <t>60EF51E5C6C1CE06D38B1AF86B3D0E07</t>
  </si>
  <si>
    <t>60EF51E5C6C1CE0601D9F8A064C1C102</t>
  </si>
  <si>
    <t>60EF51E5C6C1CE06C9B0D440C4EFFD88</t>
  </si>
  <si>
    <t>COORDINADORA DE INFRAESTRUCTURA Y EQUIPAMIENTO</t>
  </si>
  <si>
    <t>60EF51E5C6C1CE06C3C35F2AF5EB49E9</t>
  </si>
  <si>
    <t>60EF51E5C6C1CE065CB773BDF3D07EE5</t>
  </si>
  <si>
    <t>60EF51E5C6C1CE06FDEFD55D8044633C</t>
  </si>
  <si>
    <t>60EF51E5C6C1CE06889019A58F759361</t>
  </si>
  <si>
    <t>60EF51E5C6C1CE06DADB2703D1AF0EBF</t>
  </si>
  <si>
    <t>60EF51E5C6C1CE06EFF356479DB278D4</t>
  </si>
  <si>
    <t>60EF51E5C6C1CE06E60F18E9F48C756E</t>
  </si>
  <si>
    <t>CARLOS</t>
  </si>
  <si>
    <t>RARC681207M60</t>
  </si>
  <si>
    <t>ASESOR EXTERNO EN MATERIA DE SEGUROS (INTEGRA AGENTE DE SEGUROS Y DE FIANZAS SA DE CV)</t>
  </si>
  <si>
    <t>60EF51E5C6C1CE06753EE76910221C25</t>
  </si>
  <si>
    <t>OSCAR FRANCISCO</t>
  </si>
  <si>
    <t>DOMINGUEZ</t>
  </si>
  <si>
    <t>SUBJEFE TÉCNICO ESPECIALISTA ADSCRITO AL AREA DE AUDITORIA INTERNA DE DESARROLLO Y MEJORA DE LA GESTION PÚBLICA</t>
  </si>
  <si>
    <t>60EF51E5C6C1CE0616EF3DA91C66CB77</t>
  </si>
  <si>
    <t>REPRESENTANTE DE LA UNIDAD DE OPERACIÓN DESCONCENTRADA PARA LA CIUDAD DE MÉXICO</t>
  </si>
  <si>
    <t>60EF51E5C6C1CE06EC0E242E570E9960</t>
  </si>
  <si>
    <t>60EF51E5C6C1CE0684ABE3ED5E92C717</t>
  </si>
  <si>
    <t>JOSÍAS IGNACIO</t>
  </si>
  <si>
    <t>GOGJ670313551</t>
  </si>
  <si>
    <t>JEFE DE DEPARTAMENTO DE INGENIERÍA DE COSTOS, LICITACIONES Y CONTRATOS</t>
  </si>
  <si>
    <t>60EF51E5C6C1CE06FDE30A04BCD11EBE</t>
  </si>
  <si>
    <t>ELVIRA ROSENDA</t>
  </si>
  <si>
    <t>SALAS</t>
  </si>
  <si>
    <t>LANDEROS</t>
  </si>
  <si>
    <t>SALE680125DF9</t>
  </si>
  <si>
    <t>60EF51E5C6C1CE064F9CC340FA1C1749</t>
  </si>
  <si>
    <t>MARÍA ANTONIETA URIBE LÓPEZ</t>
  </si>
  <si>
    <t>LARA</t>
  </si>
  <si>
    <t>MIRANDA</t>
  </si>
  <si>
    <t>REPRESENTANTE DEL OIC EN EL CONALEP</t>
  </si>
  <si>
    <t>60EF51E5C6C1CE063528515A6354E79D</t>
  </si>
  <si>
    <t>60EF51E5C6C1CE065BE96BB77343C0AD</t>
  </si>
  <si>
    <t>60EF51E5C6C1CE0664400914A9362999</t>
  </si>
  <si>
    <t>60EF51E5C6C1CE06D5D921805E3974FD</t>
  </si>
  <si>
    <t>60EF51E5C6C1CE06198702709CF4021A</t>
  </si>
  <si>
    <t>60EF51E5C6C1CE06D696D3CC0DFB3D0E</t>
  </si>
  <si>
    <t>60EF51E5C6C1CE063B5D9DC077F6B3BB</t>
  </si>
  <si>
    <t>60EF51E5C6C1CE0629C70BB796D706FD</t>
  </si>
  <si>
    <t>60EF51E5C6C1CE067B4F05817AC78CA9</t>
  </si>
  <si>
    <t>60EF51E5C6C1CE06B754EF63A1C1D75D</t>
  </si>
  <si>
    <t>60EF51E5C6C1CE06A7CF20482E16BFA6</t>
  </si>
  <si>
    <t>60EF51E5C6C1CE066877F06B1C05A00F</t>
  </si>
  <si>
    <t>60EF51E5C6C1CE0618DBD61FED81BC56</t>
  </si>
  <si>
    <t>2B66A746F226C2B49469D288E368D050</t>
  </si>
  <si>
    <t>2745FC3181A22FC849DAC91445A8A0E5</t>
  </si>
  <si>
    <t>2745FC3181A22FC86489001EB8BFD5B4</t>
  </si>
  <si>
    <t>2745FC3181A22FC8B44A69E81E7BA00B</t>
  </si>
  <si>
    <t>9993EF66DF35E1BB55722976E58D1F87</t>
  </si>
  <si>
    <t>9993EF66DF35E1BBD3588EB50533A7ED</t>
  </si>
  <si>
    <t>9993EF66DF35E1BB969F0E830317A838</t>
  </si>
  <si>
    <t>9993EF66DF35E1BB181A72B4EFD3FF4B</t>
  </si>
  <si>
    <t>9993EF66DF35E1BB394BA403A08F2990</t>
  </si>
  <si>
    <t>9993EF66DF35E1BBB2597BAA4883C4AB</t>
  </si>
  <si>
    <t>9993EF66DF35E1BB94F8ABDBCFDFA6DC</t>
  </si>
  <si>
    <t>9993EF66DF35E1BB6AF21DD5F1B73B25</t>
  </si>
  <si>
    <t>2745FC3181A22FC8580B1B1DED457B13</t>
  </si>
  <si>
    <t>2745FC3181A22FC845E61EFF4CEC8048</t>
  </si>
  <si>
    <t>2745FC3181A22FC81B8F47E54E9CDCC4</t>
  </si>
  <si>
    <t>2745FC3181A22FC83463485641F63112</t>
  </si>
  <si>
    <t>2745FC3181A22FC8F5FDA4CF758165A4</t>
  </si>
  <si>
    <t>2745FC3181A22FC8E7F7DEB09BA6BC55</t>
  </si>
  <si>
    <t>2745FC3181A22FC85B4BDBAC443A0DB6</t>
  </si>
  <si>
    <t>2745FC3181A22FC80343730E0ECFDB0A</t>
  </si>
  <si>
    <t>9993EF66DF35E1BBDF49B91BA43E0D62</t>
  </si>
  <si>
    <t>9993EF66DF35E1BBBC6F00C1D4A1B2C0</t>
  </si>
  <si>
    <t>9993EF66DF35E1BB46D990784D188002</t>
  </si>
  <si>
    <t>9993EF66DF35E1BB7447E30D6B339491</t>
  </si>
  <si>
    <t>9993EF66DF35E1BBCE75C926A9131B37</t>
  </si>
  <si>
    <t>9993EF66DF35E1BB6BBFEE0777F8936E</t>
  </si>
  <si>
    <t>9993EF66DF35E1BB5F90A1FFE3710E01</t>
  </si>
  <si>
    <t>9993EF66DF35E1BB2FC992B41E590DB1</t>
  </si>
  <si>
    <t>9993EF66DF35E1BBFBD8801831C798C0</t>
  </si>
  <si>
    <t>9993EF66DF35E1BBA397116B402888EB</t>
  </si>
  <si>
    <t>9993EF66DF35E1BB8F48EC684879740A</t>
  </si>
  <si>
    <t>9993EF66DF35E1BB5211060D553FA1E5</t>
  </si>
  <si>
    <t>9993EF66DF35E1BBE54509AFCC8804F2</t>
  </si>
  <si>
    <t>9993EF66DF35E1BB121820BE3AE3DDB7</t>
  </si>
  <si>
    <t>9993EF66DF35E1BB2901691B8E5F8298</t>
  </si>
  <si>
    <t>9993EF66DF35E1BB82C0F6C43DA38926</t>
  </si>
  <si>
    <t>9993EF66DF35E1BBC0E3E56A4C5BB059</t>
  </si>
  <si>
    <t>9993EF66DF35E1BB7FD11F2FC745B0BB</t>
  </si>
  <si>
    <t>9993EF66DF35E1BB34F8E2E4CD0307A7</t>
  </si>
  <si>
    <t>9993EF66DF35E1BB6962D63C10AE6B01</t>
  </si>
  <si>
    <t>9993EF66DF35E1BBC8D004217EA8A132</t>
  </si>
  <si>
    <t>9993EF66DF35E1BB79676FF071630413</t>
  </si>
  <si>
    <t>9993EF66DF35E1BBC15D72934BD791C6</t>
  </si>
  <si>
    <t>9993EF66DF35E1BBCAA428EC471BD74B</t>
  </si>
  <si>
    <t>9993EF66DF35E1BBD044CCA68A102AF8</t>
  </si>
  <si>
    <t>35965047A50D459A2F998A7479D2AFBF</t>
  </si>
  <si>
    <t>JOSIAS IGNACIO</t>
  </si>
  <si>
    <t>JEFE DE DEPARTAMENTO</t>
  </si>
  <si>
    <t>35965047A50D459A1138049FD1BB5474</t>
  </si>
  <si>
    <t>SUBCOORDINADOR</t>
  </si>
  <si>
    <t>35965047A50D459A98D51F5510268E93</t>
  </si>
  <si>
    <t>35965047A50D459A94492C192752C7A6</t>
  </si>
  <si>
    <t>PATRICIA VANESA</t>
  </si>
  <si>
    <t>PASTANA</t>
  </si>
  <si>
    <t>35965047A50D459A6F5C449B1902369C</t>
  </si>
  <si>
    <t>474123CD500ADB86E46CF528548402C8</t>
  </si>
  <si>
    <t>474123CD500ADB86F9145E5F1032A5D9</t>
  </si>
  <si>
    <t>474123CD500ADB864A62B7FDB2DB9E1C</t>
  </si>
  <si>
    <t>474123CD500ADB861DEB91C8AB7623D7</t>
  </si>
  <si>
    <t>474123CD500ADB864659F332B498680A</t>
  </si>
  <si>
    <t>474123CD500ADB865F167A5AC7E41B6E</t>
  </si>
  <si>
    <t>474123CD500ADB863CB8DBBCFA252AB3</t>
  </si>
  <si>
    <t>474123CD500ADB86D4ABDBD7E899B82C</t>
  </si>
  <si>
    <t>474123CD500ADB862C60BB5E96DD8451</t>
  </si>
  <si>
    <t>474123CD500ADB86F1354123ABD252EB</t>
  </si>
  <si>
    <t>474123CD500ADB8644378504132AF9D2</t>
  </si>
  <si>
    <t>474123CD500ADB861C9A00ADC885439D</t>
  </si>
  <si>
    <t>474123CD500ADB8691AF09711B94536E</t>
  </si>
  <si>
    <t>474123CD500ADB868DA1ABE757568BE1</t>
  </si>
  <si>
    <t>474123CD500ADB86C17F42515DCDC9BE</t>
  </si>
  <si>
    <t>474123CD500ADB866094E263C661730F</t>
  </si>
  <si>
    <t>474123CD500ADB866416591E54C62904</t>
  </si>
  <si>
    <t>474123CD500ADB86DB3FF93D96ABBE08</t>
  </si>
  <si>
    <t>474123CD500ADB868286EB084B88EAC5</t>
  </si>
  <si>
    <t>474123CD500ADB8684CEDF69C13982D9</t>
  </si>
  <si>
    <t>474123CD500ADB86D898BCD19A384B72</t>
  </si>
  <si>
    <t>474123CD500ADB862472CCCA219A824A</t>
  </si>
  <si>
    <t>474123CD500ADB86040FC0B73FA3E109</t>
  </si>
  <si>
    <t>474123CD500ADB86695E0B620CC9E7B7</t>
  </si>
  <si>
    <t>474123CD500ADB86267569FD1121E455</t>
  </si>
  <si>
    <t>474123CD500ADB8630C903D93888E214</t>
  </si>
  <si>
    <t>474123CD500ADB86CF6460653687D65F</t>
  </si>
  <si>
    <t>474123CD500ADB867B18515514070D5E</t>
  </si>
  <si>
    <t>474123CD500ADB86AB0FB7B39AE03BE5</t>
  </si>
  <si>
    <t>45A5B02F498661E39E87A080BFC04550</t>
  </si>
  <si>
    <t>45A5B02F498661E38E47A222253C832D</t>
  </si>
  <si>
    <t>45A5B02F498661E3FD714F4BD0E71CC8</t>
  </si>
  <si>
    <t>45A5B02F498661E3D9FAA69099120C5B</t>
  </si>
  <si>
    <t>45A5B02F498661E3326C36DAD0CAF0AB</t>
  </si>
  <si>
    <t>45A5B02F498661E33F6DE9D5A22BDD07</t>
  </si>
  <si>
    <t>45A5B02F498661E3E0A394F4A86D5398</t>
  </si>
  <si>
    <t>45A5B02F498661E37DD867FF9CF26056</t>
  </si>
  <si>
    <t>45A5B02F498661E3EE8A0A1B0FE57BD7</t>
  </si>
  <si>
    <t>45A5B02F498661E3A18CA1F6630C3F03</t>
  </si>
  <si>
    <t>45A5B02F498661E3721D1AC6FD38EAAE</t>
  </si>
  <si>
    <t>45A5B02F498661E33B76B63D9C8DBFF1</t>
  </si>
  <si>
    <t>45A5B02F498661E37002F39ECA158920</t>
  </si>
  <si>
    <t>45A5B02F498661E3312234202952FBE1</t>
  </si>
  <si>
    <t>45A5B02F498661E3724638DE9BF1C97B</t>
  </si>
  <si>
    <t>45A5B02F498661E3199BCB23421E66AA</t>
  </si>
  <si>
    <t>45A5B02F498661E3F3893EBEA489B826</t>
  </si>
  <si>
    <t>45A5B02F498661E31542FD9D9E829DDA</t>
  </si>
  <si>
    <t>45A5B02F498661E3C3E15AF38D5EBDF0</t>
  </si>
  <si>
    <t>45A5B02F498661E38120775B7A8C5F2E</t>
  </si>
  <si>
    <t>45A5B02F498661E38096AE8F138D208B</t>
  </si>
  <si>
    <t>LUIS ENRIQUE</t>
  </si>
  <si>
    <t>CALDELAS</t>
  </si>
  <si>
    <t>GARATACHIA</t>
  </si>
  <si>
    <t>CAGL761229N14</t>
  </si>
  <si>
    <t>REPRESENTANTE DEL ÁREA TÉCNICA DE LA COORDINACION DE INFRAESTRUCTURA Y EQUIPAMIENTO</t>
  </si>
  <si>
    <t>45A5B02F498661E3AE6643E6FE5B83B9</t>
  </si>
  <si>
    <t>45A5B02F498661E32888E01CE78313F9</t>
  </si>
  <si>
    <t>45A5B02F498661E3674D2E7A29A9EB33</t>
  </si>
  <si>
    <t>45A5B02F498661E37CD6BBEC1F7C3649</t>
  </si>
  <si>
    <t>45A5B02F498661E312765E6AB0A49FC9</t>
  </si>
  <si>
    <t>45A5B02F498661E3E82F12117FE69DF6</t>
  </si>
  <si>
    <t>45A5B02F498661E3525171B85997E308</t>
  </si>
  <si>
    <t>45A5B02F498661E3B41C8C9B479BADCC</t>
  </si>
  <si>
    <t>45A5B02F498661E3998B86D65D32E09D</t>
  </si>
  <si>
    <t>45A5B02F498661E3996320747B5D8F7B</t>
  </si>
  <si>
    <t>45A5B02F498661E3E7F46A93EC788085</t>
  </si>
  <si>
    <t>45A5B02F498661E36CB6472ABFD38A0A</t>
  </si>
  <si>
    <t>965DE895666D00DAC180197110EFC352</t>
  </si>
  <si>
    <t>965DE895666D00DA1B9372268262B510</t>
  </si>
  <si>
    <t>965DE895666D00DA754437978306CA43</t>
  </si>
  <si>
    <t>965DE895666D00DA96FFD62103558D66</t>
  </si>
  <si>
    <t>965DE895666D00DA23F7BAD3B2A91146</t>
  </si>
  <si>
    <t>965DE895666D00DAC372BA7710B1C7AD</t>
  </si>
  <si>
    <t>965DE895666D00DA974EA073F4C0B473</t>
  </si>
  <si>
    <t>965DE895666D00DA158B00CA02201511</t>
  </si>
  <si>
    <t>965DE895666D00DA994AA5C820EE422F</t>
  </si>
  <si>
    <t>965DE895666D00DA9152731E81560D0C</t>
  </si>
  <si>
    <t>965DE895666D00DADD599F68B7A1308D</t>
  </si>
  <si>
    <t>965DE895666D00DA2346E5508101FEFB</t>
  </si>
  <si>
    <t>OSCAR JAVIER</t>
  </si>
  <si>
    <t>LOLO890304AYA</t>
  </si>
  <si>
    <t>JEFE DE DEPARTAMENTO DE ADMINISTRACION DE SERVICIOS</t>
  </si>
  <si>
    <t>965DE895666D00DA568912254BA00ECC</t>
  </si>
  <si>
    <t>965DE895666D00DA11E93D673B7BACB3</t>
  </si>
  <si>
    <t>RANDEL</t>
  </si>
  <si>
    <t>FUENTES</t>
  </si>
  <si>
    <t>VILLAR</t>
  </si>
  <si>
    <t>FUVR860216CCA</t>
  </si>
  <si>
    <t>SUBCOORDINADOR DE PLANEACION Y CONTROL ADMINISTRATIVO EN LA REPRESENTANTE DEL CONALEP EN LA REPRESENTACION ESTATAL OAXACA</t>
  </si>
  <si>
    <t>965DE895666D00DA1D3B3FF484D92AD2</t>
  </si>
  <si>
    <t>965DE895666D00DA03B23775070AE1EA</t>
  </si>
  <si>
    <t>965DE895666D00DA86B5C850BE9AC557</t>
  </si>
  <si>
    <t>965DE895666D00DA74155D736B877BF1</t>
  </si>
  <si>
    <t>965DE895666D00DAB2E9946F76C11FC7</t>
  </si>
  <si>
    <t>965DE895666D00DAFFCEB3F6F4A4E093</t>
  </si>
  <si>
    <t>965DE895666D00DA5C97DFD8A881EA9D</t>
  </si>
  <si>
    <t>ELIEL</t>
  </si>
  <si>
    <t>JIMENEZ</t>
  </si>
  <si>
    <t>GRAJEDA</t>
  </si>
  <si>
    <t>JIGE790806667</t>
  </si>
  <si>
    <t>COORDINADOR DE DESARROLLO DEL ESTUDIANTE DE LA DIRECCIÓN DE SERVICIOS EDUCATIVOS, REPRESENTANTE DEL ÁREA TÉCNICA</t>
  </si>
  <si>
    <t>965DE895666D00DA2193AF00EF6366E6</t>
  </si>
  <si>
    <t>965DE895666D00DA44E089B7455A12D0</t>
  </si>
  <si>
    <t>965DE895666D00DAD3B9C275B7AB5049</t>
  </si>
  <si>
    <t>965DE895666D00DAB907EDBA3608E0D9</t>
  </si>
  <si>
    <t>965DE895666D00DA43B7A7B9DE385187</t>
  </si>
  <si>
    <t>965DE895666D00DA95E4BF29C046F41E</t>
  </si>
  <si>
    <t>965DE895666D00DA6D23F63AA6964002</t>
  </si>
  <si>
    <t>965DE895666D00DAA10C786F70DB6E22</t>
  </si>
  <si>
    <t>965DE895666D00DA028DD1A00C221AD4</t>
  </si>
  <si>
    <t>965DE895666D00DA9C550387B3535611</t>
  </si>
  <si>
    <t>965DE895666D00DAF14E76B914C286E9</t>
  </si>
  <si>
    <t>965DE895666D00DAAC363AC1B2C88726</t>
  </si>
  <si>
    <t>965DE895666D00DA90A6C15D898464C7</t>
  </si>
  <si>
    <t>965DE895666D00DA5D9070166F9A0128</t>
  </si>
  <si>
    <t>965DE895666D00DA0E68F5CFADD2E239</t>
  </si>
  <si>
    <t>85D795A3436F60890AEC23397110BC3C</t>
  </si>
  <si>
    <t>85D795A3436F608944FDB2DB746D1F5E</t>
  </si>
  <si>
    <t>85D795A3436F6089300C0BA1087DE95F</t>
  </si>
  <si>
    <t>85D795A3436F608958133D68E417BC8B</t>
  </si>
  <si>
    <t>85D795A3436F6089F7BC185B2EBC025A</t>
  </si>
  <si>
    <t>85D795A3436F608949269F02A4D78C1E</t>
  </si>
  <si>
    <t>85D795A3436F6089F11F1E0BCCC7152A</t>
  </si>
  <si>
    <t>85D795A3436F608936482738949E1BD0</t>
  </si>
  <si>
    <t>85D795A3436F6089C8D57B756E845B5E</t>
  </si>
  <si>
    <t>85D795A3436F608945926A90D2E53D92</t>
  </si>
  <si>
    <t>85D795A3436F60894FDD71C0C84DA543</t>
  </si>
  <si>
    <t>85D795A3436F6089467E85D6304C0B88</t>
  </si>
  <si>
    <t>85D795A3436F6089036FEB2DEB92499F</t>
  </si>
  <si>
    <t>85D795A3436F608914AAE84D431A893E</t>
  </si>
  <si>
    <t>85D795A3436F60896A405F68470F8DAD</t>
  </si>
  <si>
    <t>85D795A3436F6089EE7A4824FE5E85D7</t>
  </si>
  <si>
    <t>85D795A3436F60896640F0920AD99F36</t>
  </si>
  <si>
    <t>85D795A3436F6089F75DAD4EB414341A</t>
  </si>
  <si>
    <t>85D795A3436F60890635B958BD7F8E96</t>
  </si>
  <si>
    <t>FFC86C6B7F7B670AE125312BE5DFE450</t>
  </si>
  <si>
    <t>FFC86C6B7F7B670A07F020099B56D196</t>
  </si>
  <si>
    <t>FFC86C6B7F7B670A9402C00E6107DD01</t>
  </si>
  <si>
    <t>FFC86C6B7F7B670A6DC1F9AF08388532</t>
  </si>
  <si>
    <t>FFC86C6B7F7B670AA773A1365C035E53</t>
  </si>
  <si>
    <t>FFC86C6B7F7B670A60C2C47BDA26C355</t>
  </si>
  <si>
    <t>FFC86C6B7F7B670ACA97838DAD47E980</t>
  </si>
  <si>
    <t>FFC86C6B7F7B670A1E7A744BDC215B14</t>
  </si>
  <si>
    <t>FFC86C6B7F7B670AB0A574CAC8B5D86C</t>
  </si>
  <si>
    <t>FFC86C6B7F7B670A485518489548DB4A</t>
  </si>
  <si>
    <t>FFC86C6B7F7B670A03737FC3361D482F</t>
  </si>
  <si>
    <t>FFC86C6B7F7B670ACC17FB00A9021BD3</t>
  </si>
  <si>
    <t>FFC86C6B7F7B670A741533F64EAAA8D4</t>
  </si>
  <si>
    <t>FFC86C6B7F7B670AA878B031EC6F12F2</t>
  </si>
  <si>
    <t>35965047A50D459A32FE99452D04FEB8</t>
  </si>
  <si>
    <t>SALZAR</t>
  </si>
  <si>
    <t>COORDINADORA DE INFRAESTRUCTURA Y ADQUISICIONES</t>
  </si>
  <si>
    <t>35965047A50D459A1F056F31CC0E239A</t>
  </si>
  <si>
    <t>35965047A50D459AC9563FC151D1FF55</t>
  </si>
  <si>
    <t>35965047A50D459A87B707FB5F63CEA1</t>
  </si>
  <si>
    <t>35965047A50D459AE2B2955A4430905B</t>
  </si>
  <si>
    <t>35965047A50D459AE5467C7F95EFDA28</t>
  </si>
  <si>
    <t>35965047A50D459A485643105E3D41AE</t>
  </si>
  <si>
    <t>35965047A50D459AF527886C06C4B440</t>
  </si>
  <si>
    <t>35965047A50D459A72CC59B0FE883A09</t>
  </si>
  <si>
    <t>35965047A50D459A13E3B2337169C5A9</t>
  </si>
  <si>
    <t>35965047A50D459A07BE9525DD3A2D5B</t>
  </si>
  <si>
    <t>35965047A50D459AE7C7FB5CA213A380</t>
  </si>
  <si>
    <t>35965047A50D459A5D6C2C0B3183FDDF</t>
  </si>
  <si>
    <t>35965047A50D459AB794493306E5A51D</t>
  </si>
  <si>
    <t>35965047A50D459A05F8F8D15185921D</t>
  </si>
  <si>
    <t>35965047A50D459A980D1F64AF7F3B22</t>
  </si>
  <si>
    <t>35965047A50D459A37C2879D22FFA8C3</t>
  </si>
  <si>
    <t>35965047A50D459A1CD395EA8D4FEE09</t>
  </si>
  <si>
    <t>35965047A50D459AAC4FDB2B3A1E37FD</t>
  </si>
  <si>
    <t>35965047A50D459A8241408A8388C06D</t>
  </si>
  <si>
    <t>35965047A50D459A33100FFFB706DD90</t>
  </si>
  <si>
    <t>35965047A50D459AF726FC608BF5B2F9</t>
  </si>
  <si>
    <t>85D795A3436F6089C2E434C1FF555BA4</t>
  </si>
  <si>
    <t>85D795A3436F608989F1C47CFBAB811F</t>
  </si>
  <si>
    <t>85D795A3436F6089297381DC05E55D1D</t>
  </si>
  <si>
    <t>85D795A3436F60894D7293BA73FE5980</t>
  </si>
  <si>
    <t>85D795A3436F60898F6665943E6A265A</t>
  </si>
  <si>
    <t>85D795A3436F6089BEDDB6236E7BF06A</t>
  </si>
  <si>
    <t>FFC86C6B7F7B670ADF89951A8A28AFE9</t>
  </si>
  <si>
    <t>FFC86C6B7F7B670AF955087B624479A4</t>
  </si>
  <si>
    <t>FFC86C6B7F7B670A469568FF9CDF84AF</t>
  </si>
  <si>
    <t>FFC86C6B7F7B670AEE33F1440626E47F</t>
  </si>
  <si>
    <t>FFC86C6B7F7B670AB92D0FE44A2F0A9B</t>
  </si>
  <si>
    <t>FFC86C6B7F7B670A769421D1C43DBC83</t>
  </si>
  <si>
    <t>FFC86C6B7F7B670A2C026D0541EE1108</t>
  </si>
  <si>
    <t>FFC86C6B7F7B670A5D17339D5F6D59CA</t>
  </si>
  <si>
    <t>FFC86C6B7F7B670A13E9574E9EE2E5D0</t>
  </si>
  <si>
    <t>2B66A746F226C2B48C5E86E090401A2A</t>
  </si>
  <si>
    <t>2B66A746F226C2B415304C6901746CC1</t>
  </si>
  <si>
    <t>2B66A746F226C2B40DEC24DE0EAFDDB4</t>
  </si>
  <si>
    <t>2B66A746F226C2B401D8B5E37423D71B</t>
  </si>
  <si>
    <t>2B66A746F226C2B4D8AF991962D86618</t>
  </si>
  <si>
    <t>2B66A746F226C2B4BE3397C32081C524</t>
  </si>
  <si>
    <t>2B66A746F226C2B4F11CD854EAE5590E</t>
  </si>
  <si>
    <t>2B66A746F226C2B40F33D358B85CBF31</t>
  </si>
  <si>
    <t>2B66A746F226C2B49662AB586952440F</t>
  </si>
  <si>
    <t>2745FC3181A22FC85A2A60F15CD5E77C</t>
  </si>
  <si>
    <t>2745FC3181A22FC8FE6F6B89A72B2978</t>
  </si>
  <si>
    <t>2745FC3181A22FC8D715B99EB78A21FF</t>
  </si>
  <si>
    <t>2745FC3181A22FC8715C1F25A8B3419B</t>
  </si>
  <si>
    <t>2745FC3181A22FC8ABDC21397F90EECE</t>
  </si>
  <si>
    <t>2745FC3181A22FC835E37845AA63DD36</t>
  </si>
  <si>
    <t>2745FC3181A22FC81A0F8E1DC50BF67A</t>
  </si>
  <si>
    <t>2745FC3181A22FC8679CD0C4636B2CA8</t>
  </si>
  <si>
    <t>43337</t>
  </si>
  <si>
    <t>Partida Presupuestal</t>
  </si>
  <si>
    <t>1A84C08C631FFE14F048B635B2C94B0A</t>
  </si>
  <si>
    <t>39908</t>
  </si>
  <si>
    <t>1A84C08C631FFE147BD4ABA21FE57758</t>
  </si>
  <si>
    <t>14404</t>
  </si>
  <si>
    <t>1A84C08C631FFE14CE74B5FFC3C96559</t>
  </si>
  <si>
    <t>14405</t>
  </si>
  <si>
    <t>1A84C08C631FFE1496E81706A307D6FA</t>
  </si>
  <si>
    <t>12201</t>
  </si>
  <si>
    <t>11D1908D264EC5F809B01AD5E3DFC056</t>
  </si>
  <si>
    <t>11D1908D264EC5F888D5D72E5840EE92</t>
  </si>
  <si>
    <t>11D1908D264EC5F8A890588BC0C6307F</t>
  </si>
  <si>
    <t>11D1908D264EC5F83F94A059D67BB292</t>
  </si>
  <si>
    <t>11D1908D264EC5F8D53463AB40368F64</t>
  </si>
  <si>
    <t>11D1908D264EC5F892BAB12FA026906F</t>
  </si>
  <si>
    <t>6BF57695ED976592F25EF214561BA497</t>
  </si>
  <si>
    <t>35801</t>
  </si>
  <si>
    <t>6BF57695ED976592F324AF1B7C2867A4</t>
  </si>
  <si>
    <t>31801</t>
  </si>
  <si>
    <t>6BF57695ED976592FEA02D2DA21029F8</t>
  </si>
  <si>
    <t>37104</t>
  </si>
  <si>
    <t>6BF57695ED9765925B2981538DAF82F2</t>
  </si>
  <si>
    <t>44102</t>
  </si>
  <si>
    <t>3D1838393425B25BF7DB15B120864999</t>
  </si>
  <si>
    <t>21601</t>
  </si>
  <si>
    <t>3D1838393425B25BF06DB216107B1C35</t>
  </si>
  <si>
    <t>23201</t>
  </si>
  <si>
    <t>3D1838393425B25B3A46263324A58FC3</t>
  </si>
  <si>
    <t>24101</t>
  </si>
  <si>
    <t>3D1838393425B25B13C877339ED784C6</t>
  </si>
  <si>
    <t>24201</t>
  </si>
  <si>
    <t>3D1838393425B25B656BE81B99F145F8</t>
  </si>
  <si>
    <t>24301</t>
  </si>
  <si>
    <t>3D1838393425B25B41AEE30AA4E74D06</t>
  </si>
  <si>
    <t>24401</t>
  </si>
  <si>
    <t>3D1838393425B25BDC61D645C78B4628</t>
  </si>
  <si>
    <t>24601</t>
  </si>
  <si>
    <t>3D1838393425B25B6E990331F214B6FE</t>
  </si>
  <si>
    <t>24701</t>
  </si>
  <si>
    <t>3D1838393425B25B8CB3DE27309F6A06</t>
  </si>
  <si>
    <t>24801</t>
  </si>
  <si>
    <t>3D1838393425B25BB1B0B0F7EA574C8E</t>
  </si>
  <si>
    <t>24901</t>
  </si>
  <si>
    <t>3D1838393425B25B900BA7A5BE7891EF</t>
  </si>
  <si>
    <t>29101</t>
  </si>
  <si>
    <t>3D1838393425B25B76DC4B3039D32C6D</t>
  </si>
  <si>
    <t>29201</t>
  </si>
  <si>
    <t>3D1838393425B25BD0C8CE547F778DCA</t>
  </si>
  <si>
    <t>29301</t>
  </si>
  <si>
    <t>3D1838393425B25B72DAF22B191189F2</t>
  </si>
  <si>
    <t>3D1838393425B25BE10718CF095752C8</t>
  </si>
  <si>
    <t>3D1838393425B25BBAB132C02D112A63</t>
  </si>
  <si>
    <t>3D1838393425B25B57C9048800E9CF4F</t>
  </si>
  <si>
    <t>3D1838393425B25B7EBA71318A4531B1</t>
  </si>
  <si>
    <t>3D1838393425B25B7D0E3170B8FFD70F</t>
  </si>
  <si>
    <t>3D1838393425B25BDEBF1B856945540B</t>
  </si>
  <si>
    <t>3D1838393425B25BCF9A9BE3D66EEFC7</t>
  </si>
  <si>
    <t>3D1838393425B25B461B7D6BDEC7A0AF</t>
  </si>
  <si>
    <t>3D1838393425B25B04A3CBEEC64D08EA</t>
  </si>
  <si>
    <t>3D1838393425B25BF00FBBA573B59A14</t>
  </si>
  <si>
    <t>3D1838393425B25BCF9A7EA612FCBF06</t>
  </si>
  <si>
    <t>3D1838393425B25BF099E5C2A89408D7</t>
  </si>
  <si>
    <t>3D1838393425B25BA52ADBC6992D50CA</t>
  </si>
  <si>
    <t>27101</t>
  </si>
  <si>
    <t>1122BC9B1B7ABEC8950910BADA32F271</t>
  </si>
  <si>
    <t>1122BC9B1B7ABEC86B7B6661D4CFDF56</t>
  </si>
  <si>
    <t>916B6397A9E7F3A28D9A76F433FAC171</t>
  </si>
  <si>
    <t>1122BC9B1B7ABEC8AF383A8F0C1C452C</t>
  </si>
  <si>
    <t>26103</t>
  </si>
  <si>
    <t>1122BC9B1B7ABEC8588B1B1DA0FB6E6E</t>
  </si>
  <si>
    <t>1122BC9B1B7ABEC8FEFDA4D92E370C05</t>
  </si>
  <si>
    <t>15401</t>
  </si>
  <si>
    <t>916B6397A9E7F3A27DE122C4E17AC5B3</t>
  </si>
  <si>
    <t>916B6397A9E7F3A2F556622E702BA207</t>
  </si>
  <si>
    <t>916B6397A9E7F3A2BFE9EC4B6EE24706</t>
  </si>
  <si>
    <t>916B6397A9E7F3A28038C7C159F9C04E</t>
  </si>
  <si>
    <t>916B6397A9E7F3A27EA05F02B6CA6D3F</t>
  </si>
  <si>
    <t>916B6397A9E7F3A29175A6A6B1F28E31</t>
  </si>
  <si>
    <t>916B6397A9E7F3A2AE69E9DDEF49DE44</t>
  </si>
  <si>
    <t>916B6397A9E7F3A2595D82BEABDAFEB3</t>
  </si>
  <si>
    <t>9A80CF362C99A62567C51B027E1895F7</t>
  </si>
  <si>
    <t>9A80CF362C99A625E75B34496571982D</t>
  </si>
  <si>
    <t>9A80CF362C99A625BE3606D57721C1DB</t>
  </si>
  <si>
    <t>9881CEE5F6BD358413CB22B3B9221AFA</t>
  </si>
  <si>
    <t>9881CEE5F6BD3584A4201DE50A0DECB9</t>
  </si>
  <si>
    <t>6A2B3668009D7BF4DB4D6C3DB7777FBB</t>
  </si>
  <si>
    <t>6A2B3668009D7BF4F6F403C420348FB0</t>
  </si>
  <si>
    <t>6A2B3668009D7BF4D6693B1EDC5C3204</t>
  </si>
  <si>
    <t>6A2B3668009D7BF461516E3EC7CB5ABB</t>
  </si>
  <si>
    <t>B72FAD6B616DA63E7D66B6396871DC21</t>
  </si>
  <si>
    <t>B72FAD6B616DA63E8060225407D67A45</t>
  </si>
  <si>
    <t>B72FAD6B616DA63E634BE1A20F498CD5</t>
  </si>
  <si>
    <t>B72FAD6B616DA63E3697E9BA4356D066</t>
  </si>
  <si>
    <t>B72FAD6B616DA63EDAD6AD1D3415C5E3</t>
  </si>
  <si>
    <t>A8DA8D22CF6B72D8A3195E0C10CCF2EA</t>
  </si>
  <si>
    <t>A8DA8D22CF6B72D82C1A4FA16ADFB94E</t>
  </si>
  <si>
    <t>A8DA8D22CF6B72D87FCE902A6F2DCA43</t>
  </si>
  <si>
    <t>A8DA8D22CF6B72D87C0F46DF7A2A6223</t>
  </si>
  <si>
    <t>A8DA8D22CF6B72D8C24AE11B7989C90B</t>
  </si>
  <si>
    <t>A8DA8D22CF6B72D8189B2294696A18C2</t>
  </si>
  <si>
    <t>A8DA8D22CF6B72D87093ACA63E70399A</t>
  </si>
  <si>
    <t>A8DA8D22CF6B72D81C8CC99A576DD1EB</t>
  </si>
  <si>
    <t>A8DA8D22CF6B72D80DEF84A9A14ED4AF</t>
  </si>
  <si>
    <t>A8DA8D22CF6B72D8DCD62B9BCCC1321E</t>
  </si>
  <si>
    <t>A8DA8D22CF6B72D894929FFFCFE2E064</t>
  </si>
  <si>
    <t>A8DA8D22CF6B72D88C974E06C20F240A</t>
  </si>
  <si>
    <t>A8DA8D22CF6B72D80DC8294F243392EA</t>
  </si>
  <si>
    <t>08D0491A2C0050C5B52F52B04C13F3BB</t>
  </si>
  <si>
    <t>08D0491A2C0050C5A7BFAF00271E8F19</t>
  </si>
  <si>
    <t>08D0491A2C0050C5DDFAEFE5BA42B721</t>
  </si>
  <si>
    <t>08D0491A2C0050C5D7CC569B3171F78C</t>
  </si>
  <si>
    <t>08D0491A2C0050C59DA5872A1CF72E57</t>
  </si>
  <si>
    <t>08D0491A2C0050C54132A5FCECEFADBE</t>
  </si>
  <si>
    <t>08D0491A2C0050C5E272E661752108E3</t>
  </si>
  <si>
    <t>08D0491A2C0050C59D52BF1E4DD5DA1C</t>
  </si>
  <si>
    <t>08D0491A2C0050C5B23D24614C944526</t>
  </si>
  <si>
    <t>08D0491A2C0050C599AF10DE8A4752C6</t>
  </si>
  <si>
    <t>08D0491A2C0050C5399B3D9A0960AA06</t>
  </si>
  <si>
    <t>08D0491A2C0050C5000A45F105CC86DA</t>
  </si>
  <si>
    <t>08D0491A2C0050C500AA8EA18054363A</t>
  </si>
  <si>
    <t>08D0491A2C0050C50DC4F3453847B760</t>
  </si>
  <si>
    <t>08D0491A2C0050C5C5058642865C9739</t>
  </si>
  <si>
    <t>08D0491A2C0050C5AD101F5664B3A367</t>
  </si>
  <si>
    <t>08D0491A2C0050C56DF3B7BDE1F225D0</t>
  </si>
  <si>
    <t>9881CEE5F6BD358498AF1C40F267362F</t>
  </si>
  <si>
    <t>9881CEE5F6BD3584F84437752025ADE4</t>
  </si>
  <si>
    <t>9881CEE5F6BD358402AF80750435079A</t>
  </si>
  <si>
    <t>9881CEE5F6BD3584F47D7F55E0CBBF97</t>
  </si>
  <si>
    <t>9881CEE5F6BD3584CE771B6831B09465</t>
  </si>
  <si>
    <t>9881CEE5F6BD3584B4D48CB75CF24DAA</t>
  </si>
  <si>
    <t>9881CEE5F6BD3584711EC2E9A2AFC419</t>
  </si>
  <si>
    <t>9881CEE5F6BD358461BAE1F8CF96CAE2</t>
  </si>
  <si>
    <t>9881CEE5F6BD3584284976323A17AF01</t>
  </si>
  <si>
    <t>9881CEE5F6BD35847FF24A16B1C9B590</t>
  </si>
  <si>
    <t>9881CEE5F6BD3584985790DD5475D772</t>
  </si>
  <si>
    <t>9881CEE5F6BD358454BE11F3648FC9FD</t>
  </si>
  <si>
    <t>9881CEE5F6BD358425FA9A49DDBDB865</t>
  </si>
  <si>
    <t>6A2B3668009D7BF47BC9E35AEF88DA4D</t>
  </si>
  <si>
    <t>9A80CF362C99A62548AA1F3A8E78E7C5</t>
  </si>
  <si>
    <t>31701</t>
  </si>
  <si>
    <t>9A80CF362C99A6253FA2ADFD3EE5AFDD</t>
  </si>
  <si>
    <t>5EB80755A0F7EC148BF96F5DCB791E58</t>
  </si>
  <si>
    <t>35901</t>
  </si>
  <si>
    <t>5EB80755A0F7EC147C20ECDA02C4DD1F</t>
  </si>
  <si>
    <t>35201</t>
  </si>
  <si>
    <t>5EB80755A0F7EC14DDB1AEBF3727F71E</t>
  </si>
  <si>
    <t>5EB80755A0F7EC141D9B4C43D8EDC0B9</t>
  </si>
  <si>
    <t>5EB80755A0F7EC1403C9C2555D251668</t>
  </si>
  <si>
    <t>9A80CF362C99A625AA355A3FA998B998</t>
  </si>
  <si>
    <t>33301</t>
  </si>
  <si>
    <t>9A80CF362C99A625A475B5D64DD6A2EB</t>
  </si>
  <si>
    <t>32505</t>
  </si>
  <si>
    <t>60EF51E5C6C1CE061AF520EFAEE40513</t>
  </si>
  <si>
    <t>60EF51E5C6C1CE0601EE35C9F3F1E520</t>
  </si>
  <si>
    <t>60EF51E5C6C1CE069A6B94D33B81F7DD</t>
  </si>
  <si>
    <t>60EF51E5C6C1CE06DE9F19FB537710AD</t>
  </si>
  <si>
    <t>25401</t>
  </si>
  <si>
    <t>60EF51E5C6C1CE063CBCD17F0BFA70C1</t>
  </si>
  <si>
    <t>25501</t>
  </si>
  <si>
    <t>60EF51E5C6C1CE06CE164E4D4B2E37C6</t>
  </si>
  <si>
    <t>60EF51E5C6C1CE0601E248DE1ACC0733</t>
  </si>
  <si>
    <t>60EF51E5C6C1CE06B0728ED0B975A483</t>
  </si>
  <si>
    <t>29601</t>
  </si>
  <si>
    <t>60EF51E5C6C1CE06A897C047833D0929</t>
  </si>
  <si>
    <t>29801</t>
  </si>
  <si>
    <t>60EF51E5C6C1CE062B02C7F90AB4FC56</t>
  </si>
  <si>
    <t>60EF51E5C6C1CE06CCAC862FC60C1359</t>
  </si>
  <si>
    <t>60EF51E5C6C1CE06C515886445CED485</t>
  </si>
  <si>
    <t>33104</t>
  </si>
  <si>
    <t>60EF51E5C6C1CE06B7DABE406AF96E59</t>
  </si>
  <si>
    <t>34501</t>
  </si>
  <si>
    <t>60EF51E5C6C1CE066D9D5107E084F1FA</t>
  </si>
  <si>
    <t>60EF51E5C6C1CE060923257A95F4B705</t>
  </si>
  <si>
    <t>60EF51E5C6C1CE06C37F1755560B9CD3</t>
  </si>
  <si>
    <t>60EF51E5C6C1CE062942C4D2A985D8DA</t>
  </si>
  <si>
    <t>2B66A746F226C2B492CA53EA5911F888</t>
  </si>
  <si>
    <t>2745FC3181A22FC8CDEF9904865CBA73</t>
  </si>
  <si>
    <t>2745FC3181A22FC8C96E1FDB9B660DFB</t>
  </si>
  <si>
    <t>2745FC3181A22FC827AC513DEC3EB7A3</t>
  </si>
  <si>
    <t>2745FC3181A22FC8D434A1EE952FED50</t>
  </si>
  <si>
    <t>2745FC3181A22FC8BC339B6E6289D38D</t>
  </si>
  <si>
    <t>9993EF66DF35E1BBD09063130674194F</t>
  </si>
  <si>
    <t>9993EF66DF35E1BB76E0E85BAFE58439</t>
  </si>
  <si>
    <t>9993EF66DF35E1BB2D00FD076AC6C752</t>
  </si>
  <si>
    <t>2745FC3181A22FC85867CA32FAD56DDA</t>
  </si>
  <si>
    <t>2745FC3181A22FC8168E52816466A2E8</t>
  </si>
  <si>
    <t>9993EF66DF35E1BB1FC50A8331CC52FE</t>
  </si>
  <si>
    <t>9993EF66DF35E1BBFA47FAF221DA8B7F</t>
  </si>
  <si>
    <t>9993EF66DF35E1BB0D557C7DE0A16431</t>
  </si>
  <si>
    <t>9993EF66DF35E1BBDB20D4CAFFF33204</t>
  </si>
  <si>
    <t>9993EF66DF35E1BBF56F07973A1A778A</t>
  </si>
  <si>
    <t>9993EF66DF35E1BBF1E0898B13B05DD1</t>
  </si>
  <si>
    <t>35965047A50D459AC71618A0F56728E2</t>
  </si>
  <si>
    <t>35102</t>
  </si>
  <si>
    <t>474123CD500ADB867412B0A5FCD71FD9</t>
  </si>
  <si>
    <t>474123CD500ADB86C732F7975EDF8C7C</t>
  </si>
  <si>
    <t>474123CD500ADB86B35649F118CF7CB2</t>
  </si>
  <si>
    <t>474123CD500ADB8611AAE8B5841E879F</t>
  </si>
  <si>
    <t>474123CD500ADB86C466E0FA3B5F6D16</t>
  </si>
  <si>
    <t>474123CD500ADB8682FC98D3D573C64F</t>
  </si>
  <si>
    <t>474123CD500ADB86FA552007360D40F6</t>
  </si>
  <si>
    <t>474123CD500ADB860D2EBFB447E17F83</t>
  </si>
  <si>
    <t>474123CD500ADB86306DEAF315417D6E</t>
  </si>
  <si>
    <t>474123CD500ADB8674AE69556260E1C6</t>
  </si>
  <si>
    <t>474123CD500ADB86F5B150E1131E7DFD</t>
  </si>
  <si>
    <t>474123CD500ADB86AD6A0D4796D8FAB5</t>
  </si>
  <si>
    <t>474123CD500ADB86C3D4A2B5225937F4</t>
  </si>
  <si>
    <t>474123CD500ADB86C4C11F46502F85D5</t>
  </si>
  <si>
    <t>32301</t>
  </si>
  <si>
    <t>45A5B02F498661E3C3E51734F74E0777</t>
  </si>
  <si>
    <t>45A5B02F498661E3553F1909A5F71B38</t>
  </si>
  <si>
    <t>21401</t>
  </si>
  <si>
    <t>45A5B02F498661E33339F2A841A94A61</t>
  </si>
  <si>
    <t>45A5B02F498661E3F9B4C8A2AA728377</t>
  </si>
  <si>
    <t>45A5B02F498661E341F60A4B3EBBFBF8</t>
  </si>
  <si>
    <t>45A5B02F498661E3A70C6994C9ED1AA5</t>
  </si>
  <si>
    <t>45A5B02F498661E3CC45EC9C0560D426</t>
  </si>
  <si>
    <t>45A5B02F498661E3591B0084A6FE5989</t>
  </si>
  <si>
    <t>24501</t>
  </si>
  <si>
    <t>45A5B02F498661E382051543E44DB938</t>
  </si>
  <si>
    <t>45A5B02F498661E34F9A45525F5C9F94</t>
  </si>
  <si>
    <t>45A5B02F498661E31AF8FE99302AEDA1</t>
  </si>
  <si>
    <t>45A5B02F498661E36C140E43FB41DF57</t>
  </si>
  <si>
    <t>45A5B02F498661E33072EFED6AA58C07</t>
  </si>
  <si>
    <t>27201</t>
  </si>
  <si>
    <t>45A5B02F498661E30EB10BE7C52AFAE3</t>
  </si>
  <si>
    <t>45A5B02F498661E3301EDC6192888C0A</t>
  </si>
  <si>
    <t>45A5B02F498661E32C53ED5BDB0F33B1</t>
  </si>
  <si>
    <t>45A5B02F498661E300B9374C60F24913</t>
  </si>
  <si>
    <t>45A5B02F498661E3B43DC07F05BF9124</t>
  </si>
  <si>
    <t>45A5B02F498661E36106017389507795</t>
  </si>
  <si>
    <t>45A5B02F498661E3E0EC0E74DC1655D7</t>
  </si>
  <si>
    <t>45A5B02F498661E381E1DB25419B542E</t>
  </si>
  <si>
    <t>45A5B02F498661E3C8BA3E1A896EA6B6</t>
  </si>
  <si>
    <t>45A5B02F498661E31CDE453AB9B99D7D</t>
  </si>
  <si>
    <t>45A5B02F498661E37542F0A97EA0B697</t>
  </si>
  <si>
    <t>45A5B02F498661E30500527EF4C60086</t>
  </si>
  <si>
    <t>45A5B02F498661E3C1A9B0D712BF8D69</t>
  </si>
  <si>
    <t>45A5B02F498661E3678B981EBD21F9C5</t>
  </si>
  <si>
    <t>45A5B02F498661E39B5B5144A30D5E7E</t>
  </si>
  <si>
    <t>45A5B02F498661E32695E8752EE6C0BD</t>
  </si>
  <si>
    <t>45A5B02F498661E30707392E0315155F</t>
  </si>
  <si>
    <t>45A5B02F498661E3BE15812C16FA1F53</t>
  </si>
  <si>
    <t>45A5B02F498661E344B23C30B8831DC5</t>
  </si>
  <si>
    <t>965DE895666D00DAB769E3E10B4EC3F9</t>
  </si>
  <si>
    <t>965DE895666D00DAE9CF63DDC2DE9EC5</t>
  </si>
  <si>
    <t>965DE895666D00DA7D1CF26ACD67C2B4</t>
  </si>
  <si>
    <t>965DE895666D00DAF2622B76B091CD6E</t>
  </si>
  <si>
    <t>965DE895666D00DA6C5C1146DDC9AEFB</t>
  </si>
  <si>
    <t>965DE895666D00DA075BD683BCA5A232</t>
  </si>
  <si>
    <t>965DE895666D00DA843628A09D912C8B</t>
  </si>
  <si>
    <t>965DE895666D00DABB1B757AC76AE904</t>
  </si>
  <si>
    <t>965DE895666D00DA7CDCD8E921BBB346</t>
  </si>
  <si>
    <t>965DE895666D00DA54B21A3F9BA8F55A</t>
  </si>
  <si>
    <t>965DE895666D00DAB54846B0F39BE7B8</t>
  </si>
  <si>
    <t>965DE895666D00DAD9763A8EB16E75CB</t>
  </si>
  <si>
    <t>965DE895666D00DA5B46314F05B72E76</t>
  </si>
  <si>
    <t>965DE895666D00DAB891924D36E6B40E</t>
  </si>
  <si>
    <t>965DE895666D00DA7714AFF3A7D6E3C5</t>
  </si>
  <si>
    <t>965DE895666D00DAE3FF94AA3AE83571</t>
  </si>
  <si>
    <t>965DE895666D00DAF613E107F3C9B1B6</t>
  </si>
  <si>
    <t>38301</t>
  </si>
  <si>
    <t>965DE895666D00DA077E3FA0614CD345</t>
  </si>
  <si>
    <t>35701</t>
  </si>
  <si>
    <t>965DE895666D00DA1471327927613211</t>
  </si>
  <si>
    <t>965DE895666D00DA651ABD9E8BD0FFD3</t>
  </si>
  <si>
    <t>28201</t>
  </si>
  <si>
    <t>965DE895666D00DA2567A9B3EE803406</t>
  </si>
  <si>
    <t>27301</t>
  </si>
  <si>
    <t>965DE895666D00DA9ED82ECB4E55C82E</t>
  </si>
  <si>
    <t>965DE895666D00DA4B779936E6C49D1F</t>
  </si>
  <si>
    <t>965DE895666D00DA82320F493B95CCA7</t>
  </si>
  <si>
    <t>21101</t>
  </si>
  <si>
    <t>965DE895666D00DA2856DDD8F629486F</t>
  </si>
  <si>
    <t>85D795A3436F608980DC33E368C98EFD</t>
  </si>
  <si>
    <t>85D795A3436F608929C0A3CC424CBD79</t>
  </si>
  <si>
    <t>85D795A3436F6089D8251B02E9D2569D</t>
  </si>
  <si>
    <t>85D795A3436F6089ECC279C4C4E5F550</t>
  </si>
  <si>
    <t>85D795A3436F60899CC1C3DD9A7D2420</t>
  </si>
  <si>
    <t>85D795A3436F60897F3851866C984812</t>
  </si>
  <si>
    <t>85D795A3436F608996817A631C3DB07A</t>
  </si>
  <si>
    <t>85D795A3436F6089EFE9EDDA8FC2D8D5</t>
  </si>
  <si>
    <t>85D795A3436F6089F3618BF9A7A1B71F</t>
  </si>
  <si>
    <t>FFC86C6B7F7B670AC8C00A9CEB4737F3</t>
  </si>
  <si>
    <t>FFC86C6B7F7B670A5AF0F0838C49EC36</t>
  </si>
  <si>
    <t>35965047A50D459A0A7B7B419A80E720</t>
  </si>
  <si>
    <t>35965047A50D459A54123489F3CAFB3A</t>
  </si>
  <si>
    <t>35965047A50D459A631A8767286C33D8</t>
  </si>
  <si>
    <t>35965047A50D459AC53573C03879A3F2</t>
  </si>
  <si>
    <t>85D795A3436F608932F2119E16AFA5D4</t>
  </si>
  <si>
    <t>FFC86C6B7F7B670A9F0781242AA44D28</t>
  </si>
  <si>
    <t>31903</t>
  </si>
  <si>
    <t>FFC86C6B7F7B670AEA8585782CB751D2</t>
  </si>
  <si>
    <t>15901</t>
  </si>
  <si>
    <t>2B66A746F226C2B4F7B8586A38F4DED5</t>
  </si>
  <si>
    <t>2B66A746F226C2B4FF8129296B46B637</t>
  </si>
  <si>
    <t>2B66A746F226C2B4B5C4F77E85EB797F</t>
  </si>
  <si>
    <t>2745FC3181A22FC85653F33350679A0E</t>
  </si>
  <si>
    <t>43338</t>
  </si>
  <si>
    <t>43339</t>
  </si>
  <si>
    <t>43340</t>
  </si>
  <si>
    <t>43341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</si>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</sst>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3"/>
  <sheetViews>
    <sheetView tabSelected="1" topLeftCell="CC6" workbookViewId="0">
      <selection activeCell="CC53" sqref="CC5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212.5703125" customWidth="1"/>
    <col min="11" max="11" width="32.5703125" customWidth="1"/>
    <col min="12" max="12" width="255" customWidth="1"/>
    <col min="13" max="13" width="44.28515625" customWidth="1"/>
    <col min="14" max="14" width="43.7109375" customWidth="1"/>
    <col min="15" max="15" width="42.140625" customWidth="1"/>
    <col min="16" max="16" width="73.28515625" customWidth="1"/>
    <col min="17" max="17" width="185.5703125" customWidth="1"/>
    <col min="18" max="18" width="183.5703125" customWidth="1"/>
    <col min="19" max="19" width="181.7109375" customWidth="1"/>
    <col min="20" max="20" width="33.5703125" customWidth="1"/>
    <col min="21" max="21" width="36.85546875" customWidth="1"/>
    <col min="22" max="22" width="38.5703125" customWidth="1"/>
    <col min="23" max="23" width="80" customWidth="1"/>
    <col min="24" max="24" width="48.5703125" customWidth="1"/>
    <col min="25" max="25" width="69.42578125" customWidth="1"/>
    <col min="26" max="26" width="63.5703125" customWidth="1"/>
    <col min="27" max="27" width="61" customWidth="1"/>
    <col min="28" max="28" width="70.42578125" customWidth="1"/>
    <col min="29" max="29" width="74.42578125" customWidth="1"/>
    <col min="30" max="30" width="69" customWidth="1"/>
    <col min="31" max="31" width="64.5703125" customWidth="1"/>
    <col min="32" max="32" width="66.5703125" customWidth="1"/>
    <col min="33" max="33" width="64.7109375" customWidth="1"/>
    <col min="34" max="34" width="77.28515625" customWidth="1"/>
    <col min="35" max="35" width="73" customWidth="1"/>
    <col min="36" max="36" width="84" customWidth="1"/>
    <col min="37" max="37" width="59.140625" customWidth="1"/>
    <col min="38" max="38" width="60" customWidth="1"/>
    <col min="39" max="39" width="62.5703125" customWidth="1"/>
    <col min="40" max="40" width="60.85546875" customWidth="1"/>
    <col min="41" max="41" width="63.28515625" customWidth="1"/>
    <col min="42" max="42" width="208.28515625" customWidth="1"/>
    <col min="43" max="43" width="54.28515625" customWidth="1"/>
    <col min="44" max="44" width="37.85546875" customWidth="1"/>
    <col min="45" max="45" width="149" customWidth="1"/>
    <col min="46" max="46" width="30.85546875" bestFit="1"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3" customWidth="1"/>
    <col min="57" max="57" width="255" customWidth="1"/>
    <col min="58" max="58" width="41.140625" customWidth="1"/>
    <col min="59" max="59" width="43.28515625" customWidth="1"/>
    <col min="60" max="60" width="157.7109375" customWidth="1"/>
    <col min="61" max="61" width="46.5703125" customWidth="1"/>
    <col min="62" max="62" width="38.5703125" customWidth="1"/>
    <col min="63" max="63" width="36.140625" customWidth="1"/>
    <col min="64" max="64" width="31.140625" customWidth="1"/>
    <col min="65" max="65" width="130" customWidth="1"/>
    <col min="66" max="66" width="156" customWidth="1"/>
    <col min="67" max="67" width="204.85546875" customWidth="1"/>
    <col min="68" max="68" width="60.140625" customWidth="1"/>
    <col min="69" max="69" width="173.7109375" customWidth="1"/>
    <col min="70" max="70" width="51.140625" customWidth="1"/>
    <col min="71" max="71" width="42.140625" customWidth="1"/>
    <col min="72" max="72" width="22.5703125" customWidth="1"/>
    <col min="73" max="73" width="99.85546875" customWidth="1"/>
    <col min="74" max="74" width="46.5703125" customWidth="1"/>
    <col min="75" max="75" width="51.5703125" customWidth="1"/>
    <col min="76" max="76" width="60.7109375" customWidth="1"/>
    <col min="77" max="77" width="62" customWidth="1"/>
    <col min="78" max="78" width="149"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hidden="1"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189</v>
      </c>
      <c r="R8" s="3" t="s">
        <v>190</v>
      </c>
      <c r="S8" s="3" t="s">
        <v>191</v>
      </c>
      <c r="T8" s="3" t="s">
        <v>192</v>
      </c>
      <c r="U8" s="3" t="s">
        <v>192</v>
      </c>
      <c r="V8" s="3" t="s">
        <v>192</v>
      </c>
      <c r="W8" s="3" t="s">
        <v>193</v>
      </c>
      <c r="X8" s="3" t="s">
        <v>194</v>
      </c>
      <c r="Y8" s="3" t="s">
        <v>195</v>
      </c>
      <c r="Z8" s="3" t="s">
        <v>196</v>
      </c>
      <c r="AA8" s="3" t="s">
        <v>197</v>
      </c>
      <c r="AB8" s="3" t="s">
        <v>198</v>
      </c>
      <c r="AC8" s="3" t="s">
        <v>199</v>
      </c>
      <c r="AD8" s="3" t="s">
        <v>200</v>
      </c>
      <c r="AE8" s="3" t="s">
        <v>6</v>
      </c>
      <c r="AF8" s="3" t="s">
        <v>201</v>
      </c>
      <c r="AG8" s="3" t="s">
        <v>202</v>
      </c>
      <c r="AH8" s="3" t="s">
        <v>201</v>
      </c>
      <c r="AI8" s="3" t="s">
        <v>8</v>
      </c>
      <c r="AJ8" s="3" t="s">
        <v>203</v>
      </c>
      <c r="AK8" s="3" t="s">
        <v>204</v>
      </c>
      <c r="AL8" s="3" t="s">
        <v>192</v>
      </c>
      <c r="AM8" s="3" t="s">
        <v>192</v>
      </c>
      <c r="AN8" s="3" t="s">
        <v>192</v>
      </c>
      <c r="AO8" s="3" t="s">
        <v>192</v>
      </c>
      <c r="AP8" s="3" t="s">
        <v>205</v>
      </c>
      <c r="AQ8" s="3" t="s">
        <v>206</v>
      </c>
      <c r="AR8" s="3" t="s">
        <v>207</v>
      </c>
      <c r="AS8" s="3" t="s">
        <v>208</v>
      </c>
      <c r="AT8" s="3" t="s">
        <v>209</v>
      </c>
      <c r="AU8" s="3" t="s">
        <v>210</v>
      </c>
      <c r="AV8" s="3" t="s">
        <v>210</v>
      </c>
      <c r="AW8" s="3" t="s">
        <v>211</v>
      </c>
      <c r="AX8" s="3" t="s">
        <v>212</v>
      </c>
      <c r="AY8" s="3" t="s">
        <v>213</v>
      </c>
      <c r="AZ8" s="3" t="s">
        <v>192</v>
      </c>
      <c r="BA8" s="3" t="s">
        <v>192</v>
      </c>
      <c r="BB8" s="3" t="s">
        <v>214</v>
      </c>
      <c r="BC8" s="3" t="s">
        <v>192</v>
      </c>
      <c r="BD8" s="3" t="s">
        <v>215</v>
      </c>
      <c r="BE8" s="3" t="s">
        <v>187</v>
      </c>
      <c r="BF8" s="3" t="s">
        <v>210</v>
      </c>
      <c r="BG8" s="3" t="s">
        <v>211</v>
      </c>
      <c r="BH8" s="3" t="s">
        <v>216</v>
      </c>
      <c r="BI8" s="3" t="s">
        <v>192</v>
      </c>
      <c r="BJ8" s="3" t="s">
        <v>183</v>
      </c>
      <c r="BK8" s="3" t="s">
        <v>217</v>
      </c>
      <c r="BL8" s="3" t="s">
        <v>218</v>
      </c>
      <c r="BM8" s="3" t="s">
        <v>219</v>
      </c>
      <c r="BN8" s="3" t="s">
        <v>192</v>
      </c>
      <c r="BO8" s="3" t="s">
        <v>192</v>
      </c>
      <c r="BP8" s="3" t="s">
        <v>192</v>
      </c>
      <c r="BQ8" s="3" t="s">
        <v>192</v>
      </c>
      <c r="BR8" s="3" t="s">
        <v>192</v>
      </c>
      <c r="BS8" s="3" t="s">
        <v>220</v>
      </c>
      <c r="BT8" s="3" t="s">
        <v>183</v>
      </c>
      <c r="BU8" s="3" t="s">
        <v>221</v>
      </c>
      <c r="BV8" s="3" t="s">
        <v>192</v>
      </c>
      <c r="BW8" s="3" t="s">
        <v>192</v>
      </c>
      <c r="BX8" s="3" t="s">
        <v>222</v>
      </c>
      <c r="BY8" s="3" t="s">
        <v>222</v>
      </c>
      <c r="BZ8" s="3" t="s">
        <v>223</v>
      </c>
      <c r="CA8" s="3" t="s">
        <v>179</v>
      </c>
      <c r="CB8" s="3" t="s">
        <v>179</v>
      </c>
      <c r="CC8" s="3" t="s">
        <v>224</v>
      </c>
    </row>
    <row r="9" spans="1:81" ht="45" hidden="1" customHeight="1" x14ac:dyDescent="0.25">
      <c r="A9" s="3" t="s">
        <v>225</v>
      </c>
      <c r="B9" s="3" t="s">
        <v>177</v>
      </c>
      <c r="C9" s="3" t="s">
        <v>178</v>
      </c>
      <c r="D9" s="3" t="s">
        <v>179</v>
      </c>
      <c r="E9" s="3" t="s">
        <v>226</v>
      </c>
      <c r="F9" s="3" t="s">
        <v>181</v>
      </c>
      <c r="G9" s="3" t="s">
        <v>182</v>
      </c>
      <c r="H9" s="3" t="s">
        <v>227</v>
      </c>
      <c r="I9" s="3" t="s">
        <v>228</v>
      </c>
      <c r="J9" s="3" t="s">
        <v>229</v>
      </c>
      <c r="K9" s="3" t="s">
        <v>230</v>
      </c>
      <c r="L9" s="3" t="s">
        <v>231</v>
      </c>
      <c r="M9" s="3" t="s">
        <v>227</v>
      </c>
      <c r="N9" s="3" t="s">
        <v>232</v>
      </c>
      <c r="O9" s="3" t="s">
        <v>227</v>
      </c>
      <c r="P9" s="3" t="s">
        <v>227</v>
      </c>
      <c r="Q9" s="3" t="s">
        <v>233</v>
      </c>
      <c r="R9" s="3" t="s">
        <v>234</v>
      </c>
      <c r="S9" s="3" t="s">
        <v>235</v>
      </c>
      <c r="T9" s="3" t="s">
        <v>192</v>
      </c>
      <c r="U9" s="3" t="s">
        <v>192</v>
      </c>
      <c r="V9" s="3" t="s">
        <v>192</v>
      </c>
      <c r="W9" s="3" t="s">
        <v>236</v>
      </c>
      <c r="X9" s="3" t="s">
        <v>237</v>
      </c>
      <c r="Y9" s="3" t="s">
        <v>238</v>
      </c>
      <c r="Z9" s="3" t="s">
        <v>239</v>
      </c>
      <c r="AA9" s="3" t="s">
        <v>240</v>
      </c>
      <c r="AB9" s="3" t="s">
        <v>241</v>
      </c>
      <c r="AC9" s="3" t="s">
        <v>199</v>
      </c>
      <c r="AD9" s="3" t="s">
        <v>242</v>
      </c>
      <c r="AE9" s="3" t="s">
        <v>6</v>
      </c>
      <c r="AF9" s="3" t="s">
        <v>243</v>
      </c>
      <c r="AG9" s="3" t="s">
        <v>14</v>
      </c>
      <c r="AH9" s="3" t="s">
        <v>243</v>
      </c>
      <c r="AI9" s="3" t="s">
        <v>8</v>
      </c>
      <c r="AJ9" s="3" t="s">
        <v>203</v>
      </c>
      <c r="AK9" s="3" t="s">
        <v>244</v>
      </c>
      <c r="AL9" s="3" t="s">
        <v>192</v>
      </c>
      <c r="AM9" s="3" t="s">
        <v>192</v>
      </c>
      <c r="AN9" s="3" t="s">
        <v>192</v>
      </c>
      <c r="AO9" s="3" t="s">
        <v>192</v>
      </c>
      <c r="AP9" s="3" t="s">
        <v>205</v>
      </c>
      <c r="AQ9" s="3" t="s">
        <v>245</v>
      </c>
      <c r="AR9" s="3" t="s">
        <v>207</v>
      </c>
      <c r="AS9" s="3" t="s">
        <v>246</v>
      </c>
      <c r="AT9" s="3" t="s">
        <v>247</v>
      </c>
      <c r="AU9" s="3" t="s">
        <v>248</v>
      </c>
      <c r="AV9" s="3" t="s">
        <v>248</v>
      </c>
      <c r="AW9" s="3" t="s">
        <v>249</v>
      </c>
      <c r="AX9" s="3" t="s">
        <v>192</v>
      </c>
      <c r="AY9" s="3" t="s">
        <v>192</v>
      </c>
      <c r="AZ9" s="3" t="s">
        <v>250</v>
      </c>
      <c r="BA9" s="3" t="s">
        <v>251</v>
      </c>
      <c r="BB9" s="3" t="s">
        <v>214</v>
      </c>
      <c r="BC9" s="3" t="s">
        <v>192</v>
      </c>
      <c r="BD9" s="3" t="s">
        <v>215</v>
      </c>
      <c r="BE9" s="3" t="s">
        <v>252</v>
      </c>
      <c r="BF9" s="3" t="s">
        <v>248</v>
      </c>
      <c r="BG9" s="3" t="s">
        <v>249</v>
      </c>
      <c r="BH9" s="3" t="s">
        <v>253</v>
      </c>
      <c r="BI9" s="3" t="s">
        <v>192</v>
      </c>
      <c r="BJ9" s="3" t="s">
        <v>227</v>
      </c>
      <c r="BK9" s="3" t="s">
        <v>217</v>
      </c>
      <c r="BL9" s="3" t="s">
        <v>254</v>
      </c>
      <c r="BM9" s="3" t="s">
        <v>219</v>
      </c>
      <c r="BN9" s="3" t="s">
        <v>192</v>
      </c>
      <c r="BO9" s="3" t="s">
        <v>192</v>
      </c>
      <c r="BP9" s="3" t="s">
        <v>192</v>
      </c>
      <c r="BQ9" s="3" t="s">
        <v>192</v>
      </c>
      <c r="BR9" s="3" t="s">
        <v>192</v>
      </c>
      <c r="BS9" s="3" t="s">
        <v>220</v>
      </c>
      <c r="BT9" s="3" t="s">
        <v>227</v>
      </c>
      <c r="BU9" s="3" t="s">
        <v>255</v>
      </c>
      <c r="BV9" s="3" t="s">
        <v>192</v>
      </c>
      <c r="BW9" s="3" t="s">
        <v>192</v>
      </c>
      <c r="BX9" s="3" t="s">
        <v>192</v>
      </c>
      <c r="BY9" s="3" t="s">
        <v>192</v>
      </c>
      <c r="BZ9" s="3" t="s">
        <v>256</v>
      </c>
      <c r="CA9" s="3" t="s">
        <v>179</v>
      </c>
      <c r="CB9" s="3" t="s">
        <v>179</v>
      </c>
      <c r="CC9" s="3" t="s">
        <v>257</v>
      </c>
    </row>
    <row r="10" spans="1:81" ht="45" hidden="1" customHeight="1" x14ac:dyDescent="0.25">
      <c r="A10" s="3" t="s">
        <v>258</v>
      </c>
      <c r="B10" s="3" t="s">
        <v>177</v>
      </c>
      <c r="C10" s="3" t="s">
        <v>178</v>
      </c>
      <c r="D10" s="3" t="s">
        <v>179</v>
      </c>
      <c r="E10" s="3" t="s">
        <v>226</v>
      </c>
      <c r="F10" s="3" t="s">
        <v>181</v>
      </c>
      <c r="G10" s="3" t="s">
        <v>182</v>
      </c>
      <c r="H10" s="3" t="s">
        <v>259</v>
      </c>
      <c r="I10" s="3" t="s">
        <v>228</v>
      </c>
      <c r="J10" s="3" t="s">
        <v>229</v>
      </c>
      <c r="K10" s="3" t="s">
        <v>230</v>
      </c>
      <c r="L10" s="3" t="s">
        <v>231</v>
      </c>
      <c r="M10" s="3" t="s">
        <v>259</v>
      </c>
      <c r="N10" s="3" t="s">
        <v>232</v>
      </c>
      <c r="O10" s="3" t="s">
        <v>259</v>
      </c>
      <c r="P10" s="3" t="s">
        <v>259</v>
      </c>
      <c r="Q10" s="3" t="s">
        <v>233</v>
      </c>
      <c r="R10" s="3" t="s">
        <v>234</v>
      </c>
      <c r="S10" s="3" t="s">
        <v>235</v>
      </c>
      <c r="T10" s="3" t="s">
        <v>192</v>
      </c>
      <c r="U10" s="3" t="s">
        <v>192</v>
      </c>
      <c r="V10" s="3" t="s">
        <v>192</v>
      </c>
      <c r="W10" s="3" t="s">
        <v>260</v>
      </c>
      <c r="X10" s="3" t="s">
        <v>261</v>
      </c>
      <c r="Y10" s="3" t="s">
        <v>262</v>
      </c>
      <c r="Z10" s="3" t="s">
        <v>263</v>
      </c>
      <c r="AA10" s="3" t="s">
        <v>264</v>
      </c>
      <c r="AB10" s="3" t="s">
        <v>192</v>
      </c>
      <c r="AC10" s="3" t="s">
        <v>199</v>
      </c>
      <c r="AD10" s="3" t="s">
        <v>265</v>
      </c>
      <c r="AE10" s="3" t="s">
        <v>6</v>
      </c>
      <c r="AF10" s="3" t="s">
        <v>266</v>
      </c>
      <c r="AG10" s="3" t="s">
        <v>267</v>
      </c>
      <c r="AH10" s="3" t="s">
        <v>266</v>
      </c>
      <c r="AI10" s="3" t="s">
        <v>268</v>
      </c>
      <c r="AJ10" s="3" t="s">
        <v>269</v>
      </c>
      <c r="AK10" s="3" t="s">
        <v>270</v>
      </c>
      <c r="AL10" s="3" t="s">
        <v>192</v>
      </c>
      <c r="AM10" s="3" t="s">
        <v>192</v>
      </c>
      <c r="AN10" s="3" t="s">
        <v>192</v>
      </c>
      <c r="AO10" s="3" t="s">
        <v>192</v>
      </c>
      <c r="AP10" s="3" t="s">
        <v>205</v>
      </c>
      <c r="AQ10" s="3" t="s">
        <v>245</v>
      </c>
      <c r="AR10" s="3" t="s">
        <v>207</v>
      </c>
      <c r="AS10" s="3" t="s">
        <v>246</v>
      </c>
      <c r="AT10" s="3" t="s">
        <v>247</v>
      </c>
      <c r="AU10" s="3" t="s">
        <v>248</v>
      </c>
      <c r="AV10" s="3" t="s">
        <v>248</v>
      </c>
      <c r="AW10" s="3" t="s">
        <v>249</v>
      </c>
      <c r="AX10" s="3" t="s">
        <v>192</v>
      </c>
      <c r="AY10" s="3" t="s">
        <v>192</v>
      </c>
      <c r="AZ10" s="3" t="s">
        <v>271</v>
      </c>
      <c r="BA10" s="3" t="s">
        <v>272</v>
      </c>
      <c r="BB10" s="3" t="s">
        <v>214</v>
      </c>
      <c r="BC10" s="3" t="s">
        <v>192</v>
      </c>
      <c r="BD10" s="3" t="s">
        <v>215</v>
      </c>
      <c r="BE10" s="3" t="s">
        <v>252</v>
      </c>
      <c r="BF10" s="3" t="s">
        <v>248</v>
      </c>
      <c r="BG10" s="3" t="s">
        <v>249</v>
      </c>
      <c r="BH10" s="3" t="s">
        <v>273</v>
      </c>
      <c r="BI10" s="3" t="s">
        <v>192</v>
      </c>
      <c r="BJ10" s="3" t="s">
        <v>259</v>
      </c>
      <c r="BK10" s="3" t="s">
        <v>217</v>
      </c>
      <c r="BL10" s="3" t="s">
        <v>254</v>
      </c>
      <c r="BM10" s="3" t="s">
        <v>219</v>
      </c>
      <c r="BN10" s="3" t="s">
        <v>192</v>
      </c>
      <c r="BO10" s="3" t="s">
        <v>192</v>
      </c>
      <c r="BP10" s="3" t="s">
        <v>192</v>
      </c>
      <c r="BQ10" s="3" t="s">
        <v>192</v>
      </c>
      <c r="BR10" s="3" t="s">
        <v>192</v>
      </c>
      <c r="BS10" s="3" t="s">
        <v>220</v>
      </c>
      <c r="BT10" s="3" t="s">
        <v>259</v>
      </c>
      <c r="BU10" s="3" t="s">
        <v>255</v>
      </c>
      <c r="BV10" s="3" t="s">
        <v>192</v>
      </c>
      <c r="BW10" s="3" t="s">
        <v>192</v>
      </c>
      <c r="BX10" s="3" t="s">
        <v>192</v>
      </c>
      <c r="BY10" s="3" t="s">
        <v>192</v>
      </c>
      <c r="BZ10" s="3" t="s">
        <v>256</v>
      </c>
      <c r="CA10" s="3" t="s">
        <v>179</v>
      </c>
      <c r="CB10" s="3" t="s">
        <v>179</v>
      </c>
      <c r="CC10" s="3" t="s">
        <v>274</v>
      </c>
    </row>
    <row r="11" spans="1:81" ht="45" hidden="1" customHeight="1" x14ac:dyDescent="0.25">
      <c r="A11" s="3" t="s">
        <v>275</v>
      </c>
      <c r="B11" s="3" t="s">
        <v>177</v>
      </c>
      <c r="C11" s="3" t="s">
        <v>178</v>
      </c>
      <c r="D11" s="3" t="s">
        <v>179</v>
      </c>
      <c r="E11" s="3" t="s">
        <v>226</v>
      </c>
      <c r="F11" s="3" t="s">
        <v>181</v>
      </c>
      <c r="G11" s="3" t="s">
        <v>182</v>
      </c>
      <c r="H11" s="3" t="s">
        <v>276</v>
      </c>
      <c r="I11" s="3" t="s">
        <v>228</v>
      </c>
      <c r="J11" s="3" t="s">
        <v>229</v>
      </c>
      <c r="K11" s="3" t="s">
        <v>230</v>
      </c>
      <c r="L11" s="3" t="s">
        <v>231</v>
      </c>
      <c r="M11" s="3" t="s">
        <v>276</v>
      </c>
      <c r="N11" s="3" t="s">
        <v>232</v>
      </c>
      <c r="O11" s="3" t="s">
        <v>276</v>
      </c>
      <c r="P11" s="3" t="s">
        <v>276</v>
      </c>
      <c r="Q11" s="3" t="s">
        <v>233</v>
      </c>
      <c r="R11" s="3" t="s">
        <v>234</v>
      </c>
      <c r="S11" s="3" t="s">
        <v>235</v>
      </c>
      <c r="T11" s="3" t="s">
        <v>192</v>
      </c>
      <c r="U11" s="3" t="s">
        <v>192</v>
      </c>
      <c r="V11" s="3" t="s">
        <v>192</v>
      </c>
      <c r="W11" s="3" t="s">
        <v>277</v>
      </c>
      <c r="X11" s="3" t="s">
        <v>278</v>
      </c>
      <c r="Y11" s="3" t="s">
        <v>195</v>
      </c>
      <c r="Z11" s="3" t="s">
        <v>279</v>
      </c>
      <c r="AA11" s="3" t="s">
        <v>280</v>
      </c>
      <c r="AB11" s="3" t="s">
        <v>192</v>
      </c>
      <c r="AC11" s="3" t="s">
        <v>199</v>
      </c>
      <c r="AD11" s="3" t="s">
        <v>201</v>
      </c>
      <c r="AE11" s="3" t="s">
        <v>6</v>
      </c>
      <c r="AF11" s="3" t="s">
        <v>201</v>
      </c>
      <c r="AG11" s="3" t="s">
        <v>14</v>
      </c>
      <c r="AH11" s="3" t="s">
        <v>201</v>
      </c>
      <c r="AI11" s="3" t="s">
        <v>8</v>
      </c>
      <c r="AJ11" s="3" t="s">
        <v>203</v>
      </c>
      <c r="AK11" s="3" t="s">
        <v>281</v>
      </c>
      <c r="AL11" s="3" t="s">
        <v>192</v>
      </c>
      <c r="AM11" s="3" t="s">
        <v>192</v>
      </c>
      <c r="AN11" s="3" t="s">
        <v>192</v>
      </c>
      <c r="AO11" s="3" t="s">
        <v>192</v>
      </c>
      <c r="AP11" s="3" t="s">
        <v>205</v>
      </c>
      <c r="AQ11" s="3" t="s">
        <v>245</v>
      </c>
      <c r="AR11" s="3" t="s">
        <v>207</v>
      </c>
      <c r="AS11" s="3" t="s">
        <v>246</v>
      </c>
      <c r="AT11" s="3" t="s">
        <v>247</v>
      </c>
      <c r="AU11" s="3" t="s">
        <v>248</v>
      </c>
      <c r="AV11" s="3" t="s">
        <v>248</v>
      </c>
      <c r="AW11" s="3" t="s">
        <v>249</v>
      </c>
      <c r="AX11" s="3" t="s">
        <v>192</v>
      </c>
      <c r="AY11" s="3" t="s">
        <v>192</v>
      </c>
      <c r="AZ11" s="3" t="s">
        <v>282</v>
      </c>
      <c r="BA11" s="3" t="s">
        <v>283</v>
      </c>
      <c r="BB11" s="3" t="s">
        <v>214</v>
      </c>
      <c r="BC11" s="3" t="s">
        <v>192</v>
      </c>
      <c r="BD11" s="3" t="s">
        <v>215</v>
      </c>
      <c r="BE11" s="3" t="s">
        <v>252</v>
      </c>
      <c r="BF11" s="3" t="s">
        <v>248</v>
      </c>
      <c r="BG11" s="3" t="s">
        <v>249</v>
      </c>
      <c r="BH11" s="3" t="s">
        <v>284</v>
      </c>
      <c r="BI11" s="3" t="s">
        <v>192</v>
      </c>
      <c r="BJ11" s="3" t="s">
        <v>276</v>
      </c>
      <c r="BK11" s="3" t="s">
        <v>217</v>
      </c>
      <c r="BL11" s="3" t="s">
        <v>254</v>
      </c>
      <c r="BM11" s="3" t="s">
        <v>219</v>
      </c>
      <c r="BN11" s="3" t="s">
        <v>192</v>
      </c>
      <c r="BO11" s="3" t="s">
        <v>192</v>
      </c>
      <c r="BP11" s="3" t="s">
        <v>192</v>
      </c>
      <c r="BQ11" s="3" t="s">
        <v>192</v>
      </c>
      <c r="BR11" s="3" t="s">
        <v>192</v>
      </c>
      <c r="BS11" s="3" t="s">
        <v>220</v>
      </c>
      <c r="BT11" s="3" t="s">
        <v>276</v>
      </c>
      <c r="BU11" s="3" t="s">
        <v>255</v>
      </c>
      <c r="BV11" s="3" t="s">
        <v>192</v>
      </c>
      <c r="BW11" s="3" t="s">
        <v>192</v>
      </c>
      <c r="BX11" s="3" t="s">
        <v>192</v>
      </c>
      <c r="BY11" s="3" t="s">
        <v>192</v>
      </c>
      <c r="BZ11" s="3" t="s">
        <v>256</v>
      </c>
      <c r="CA11" s="3" t="s">
        <v>179</v>
      </c>
      <c r="CB11" s="3" t="s">
        <v>179</v>
      </c>
      <c r="CC11" s="3" t="s">
        <v>274</v>
      </c>
    </row>
    <row r="12" spans="1:81" ht="45" hidden="1" customHeight="1" x14ac:dyDescent="0.25">
      <c r="A12" s="3" t="s">
        <v>285</v>
      </c>
      <c r="B12" s="3" t="s">
        <v>177</v>
      </c>
      <c r="C12" s="3" t="s">
        <v>286</v>
      </c>
      <c r="D12" s="3" t="s">
        <v>287</v>
      </c>
      <c r="E12" s="3" t="s">
        <v>180</v>
      </c>
      <c r="F12" s="3" t="s">
        <v>181</v>
      </c>
      <c r="G12" s="3" t="s">
        <v>182</v>
      </c>
      <c r="H12" s="3" t="s">
        <v>288</v>
      </c>
      <c r="I12" s="3" t="s">
        <v>289</v>
      </c>
      <c r="J12" s="3" t="s">
        <v>290</v>
      </c>
      <c r="K12" s="3" t="s">
        <v>291</v>
      </c>
      <c r="L12" s="3" t="s">
        <v>292</v>
      </c>
      <c r="M12" s="3" t="s">
        <v>288</v>
      </c>
      <c r="N12" s="3" t="s">
        <v>293</v>
      </c>
      <c r="O12" s="3" t="s">
        <v>288</v>
      </c>
      <c r="P12" s="3" t="s">
        <v>288</v>
      </c>
      <c r="Q12" s="3" t="s">
        <v>294</v>
      </c>
      <c r="R12" s="3" t="s">
        <v>295</v>
      </c>
      <c r="S12" s="3" t="s">
        <v>296</v>
      </c>
      <c r="T12" s="3" t="s">
        <v>192</v>
      </c>
      <c r="U12" s="3" t="s">
        <v>192</v>
      </c>
      <c r="V12" s="3" t="s">
        <v>192</v>
      </c>
      <c r="W12" s="3" t="s">
        <v>297</v>
      </c>
      <c r="X12" s="3" t="s">
        <v>298</v>
      </c>
      <c r="Y12" s="3" t="s">
        <v>195</v>
      </c>
      <c r="Z12" s="3" t="s">
        <v>299</v>
      </c>
      <c r="AA12" s="3" t="s">
        <v>300</v>
      </c>
      <c r="AB12" s="3" t="s">
        <v>192</v>
      </c>
      <c r="AC12" s="3" t="s">
        <v>199</v>
      </c>
      <c r="AD12" s="3" t="s">
        <v>301</v>
      </c>
      <c r="AE12" s="3" t="s">
        <v>6</v>
      </c>
      <c r="AF12" s="3" t="s">
        <v>302</v>
      </c>
      <c r="AG12" s="3" t="s">
        <v>303</v>
      </c>
      <c r="AH12" s="3" t="s">
        <v>302</v>
      </c>
      <c r="AI12" s="3" t="s">
        <v>303</v>
      </c>
      <c r="AJ12" s="3" t="s">
        <v>304</v>
      </c>
      <c r="AK12" s="3" t="s">
        <v>305</v>
      </c>
      <c r="AL12" s="3" t="s">
        <v>192</v>
      </c>
      <c r="AM12" s="3" t="s">
        <v>192</v>
      </c>
      <c r="AN12" s="3" t="s">
        <v>192</v>
      </c>
      <c r="AO12" s="3" t="s">
        <v>192</v>
      </c>
      <c r="AP12" s="3" t="s">
        <v>205</v>
      </c>
      <c r="AQ12" s="3" t="s">
        <v>207</v>
      </c>
      <c r="AR12" s="3" t="s">
        <v>207</v>
      </c>
      <c r="AS12" s="3" t="s">
        <v>306</v>
      </c>
      <c r="AT12" s="3" t="s">
        <v>307</v>
      </c>
      <c r="AU12" s="3" t="s">
        <v>286</v>
      </c>
      <c r="AV12" s="3" t="s">
        <v>286</v>
      </c>
      <c r="AW12" s="3" t="s">
        <v>249</v>
      </c>
      <c r="AX12" s="3" t="s">
        <v>192</v>
      </c>
      <c r="AY12" s="3" t="s">
        <v>192</v>
      </c>
      <c r="AZ12" s="3" t="s">
        <v>308</v>
      </c>
      <c r="BA12" s="3" t="s">
        <v>309</v>
      </c>
      <c r="BB12" s="3" t="s">
        <v>214</v>
      </c>
      <c r="BC12" s="3" t="s">
        <v>192</v>
      </c>
      <c r="BD12" s="3" t="s">
        <v>215</v>
      </c>
      <c r="BE12" s="3" t="s">
        <v>292</v>
      </c>
      <c r="BF12" s="3" t="s">
        <v>286</v>
      </c>
      <c r="BG12" s="3" t="s">
        <v>249</v>
      </c>
      <c r="BH12" s="3" t="s">
        <v>310</v>
      </c>
      <c r="BI12" s="3" t="s">
        <v>192</v>
      </c>
      <c r="BJ12" s="3" t="s">
        <v>288</v>
      </c>
      <c r="BK12" s="3" t="s">
        <v>217</v>
      </c>
      <c r="BL12" s="3" t="s">
        <v>254</v>
      </c>
      <c r="BM12" s="3" t="s">
        <v>219</v>
      </c>
      <c r="BN12" s="3" t="s">
        <v>192</v>
      </c>
      <c r="BO12" s="3" t="s">
        <v>192</v>
      </c>
      <c r="BP12" s="3" t="s">
        <v>192</v>
      </c>
      <c r="BQ12" s="3" t="s">
        <v>192</v>
      </c>
      <c r="BR12" s="3" t="s">
        <v>192</v>
      </c>
      <c r="BS12" s="3" t="s">
        <v>220</v>
      </c>
      <c r="BT12" s="3" t="s">
        <v>288</v>
      </c>
      <c r="BU12" s="3" t="s">
        <v>221</v>
      </c>
      <c r="BV12" s="3" t="s">
        <v>192</v>
      </c>
      <c r="BW12" s="3" t="s">
        <v>192</v>
      </c>
      <c r="BX12" s="3" t="s">
        <v>311</v>
      </c>
      <c r="BY12" s="3" t="s">
        <v>311</v>
      </c>
      <c r="BZ12" s="3" t="s">
        <v>312</v>
      </c>
      <c r="CA12" s="3" t="s">
        <v>287</v>
      </c>
      <c r="CB12" s="3" t="s">
        <v>287</v>
      </c>
      <c r="CC12" s="3" t="s">
        <v>313</v>
      </c>
    </row>
    <row r="13" spans="1:81" ht="45" hidden="1" customHeight="1" x14ac:dyDescent="0.25">
      <c r="A13" s="3" t="s">
        <v>314</v>
      </c>
      <c r="B13" s="3" t="s">
        <v>177</v>
      </c>
      <c r="C13" s="3" t="s">
        <v>286</v>
      </c>
      <c r="D13" s="3" t="s">
        <v>287</v>
      </c>
      <c r="E13" s="3" t="s">
        <v>315</v>
      </c>
      <c r="F13" s="3" t="s">
        <v>181</v>
      </c>
      <c r="G13" s="3" t="s">
        <v>182</v>
      </c>
      <c r="H13" s="3" t="s">
        <v>316</v>
      </c>
      <c r="I13" s="3" t="s">
        <v>317</v>
      </c>
      <c r="J13" s="3" t="s">
        <v>318</v>
      </c>
      <c r="K13" s="3" t="s">
        <v>319</v>
      </c>
      <c r="L13" s="3" t="s">
        <v>320</v>
      </c>
      <c r="M13" s="3" t="s">
        <v>316</v>
      </c>
      <c r="N13" s="3" t="s">
        <v>321</v>
      </c>
      <c r="O13" s="3" t="s">
        <v>316</v>
      </c>
      <c r="P13" s="3" t="s">
        <v>316</v>
      </c>
      <c r="Q13" s="3" t="s">
        <v>322</v>
      </c>
      <c r="R13" s="3" t="s">
        <v>323</v>
      </c>
      <c r="S13" s="3" t="s">
        <v>324</v>
      </c>
      <c r="T13" s="3" t="s">
        <v>192</v>
      </c>
      <c r="U13" s="3" t="s">
        <v>192</v>
      </c>
      <c r="V13" s="3" t="s">
        <v>192</v>
      </c>
      <c r="W13" s="3" t="s">
        <v>325</v>
      </c>
      <c r="X13" s="3" t="s">
        <v>326</v>
      </c>
      <c r="Y13" s="3" t="s">
        <v>238</v>
      </c>
      <c r="Z13" s="3" t="s">
        <v>327</v>
      </c>
      <c r="AA13" s="3" t="s">
        <v>328</v>
      </c>
      <c r="AB13" s="3" t="s">
        <v>329</v>
      </c>
      <c r="AC13" s="3" t="s">
        <v>199</v>
      </c>
      <c r="AD13" s="3" t="s">
        <v>330</v>
      </c>
      <c r="AE13" s="3" t="s">
        <v>6</v>
      </c>
      <c r="AF13" s="3" t="s">
        <v>331</v>
      </c>
      <c r="AG13" s="3" t="s">
        <v>14</v>
      </c>
      <c r="AH13" s="3" t="s">
        <v>331</v>
      </c>
      <c r="AI13" s="3" t="s">
        <v>8</v>
      </c>
      <c r="AJ13" s="3" t="s">
        <v>203</v>
      </c>
      <c r="AK13" s="3" t="s">
        <v>332</v>
      </c>
      <c r="AL13" s="3" t="s">
        <v>192</v>
      </c>
      <c r="AM13" s="3" t="s">
        <v>192</v>
      </c>
      <c r="AN13" s="3" t="s">
        <v>192</v>
      </c>
      <c r="AO13" s="3" t="s">
        <v>192</v>
      </c>
      <c r="AP13" s="3" t="s">
        <v>205</v>
      </c>
      <c r="AQ13" s="3" t="s">
        <v>207</v>
      </c>
      <c r="AR13" s="3" t="s">
        <v>207</v>
      </c>
      <c r="AS13" s="3" t="s">
        <v>306</v>
      </c>
      <c r="AT13" s="3" t="s">
        <v>333</v>
      </c>
      <c r="AU13" s="3" t="s">
        <v>334</v>
      </c>
      <c r="AV13" s="3" t="s">
        <v>334</v>
      </c>
      <c r="AW13" s="3" t="s">
        <v>249</v>
      </c>
      <c r="AX13" s="3" t="s">
        <v>192</v>
      </c>
      <c r="AY13" s="3" t="s">
        <v>192</v>
      </c>
      <c r="AZ13" s="3" t="s">
        <v>335</v>
      </c>
      <c r="BA13" s="3" t="s">
        <v>336</v>
      </c>
      <c r="BB13" s="3" t="s">
        <v>214</v>
      </c>
      <c r="BC13" s="3" t="s">
        <v>192</v>
      </c>
      <c r="BD13" s="3" t="s">
        <v>215</v>
      </c>
      <c r="BE13" s="3" t="s">
        <v>320</v>
      </c>
      <c r="BF13" s="3" t="s">
        <v>334</v>
      </c>
      <c r="BG13" s="3" t="s">
        <v>249</v>
      </c>
      <c r="BH13" s="3" t="s">
        <v>337</v>
      </c>
      <c r="BI13" s="3" t="s">
        <v>192</v>
      </c>
      <c r="BJ13" s="3" t="s">
        <v>316</v>
      </c>
      <c r="BK13" s="3" t="s">
        <v>217</v>
      </c>
      <c r="BL13" s="3" t="s">
        <v>254</v>
      </c>
      <c r="BM13" s="3" t="s">
        <v>219</v>
      </c>
      <c r="BN13" s="3" t="s">
        <v>192</v>
      </c>
      <c r="BO13" s="3" t="s">
        <v>192</v>
      </c>
      <c r="BP13" s="3" t="s">
        <v>192</v>
      </c>
      <c r="BQ13" s="3" t="s">
        <v>192</v>
      </c>
      <c r="BR13" s="3" t="s">
        <v>192</v>
      </c>
      <c r="BS13" s="3" t="s">
        <v>220</v>
      </c>
      <c r="BT13" s="3" t="s">
        <v>316</v>
      </c>
      <c r="BU13" s="3" t="s">
        <v>338</v>
      </c>
      <c r="BV13" s="3" t="s">
        <v>192</v>
      </c>
      <c r="BW13" s="3" t="s">
        <v>192</v>
      </c>
      <c r="BX13" s="3" t="s">
        <v>339</v>
      </c>
      <c r="BY13" s="3" t="s">
        <v>339</v>
      </c>
      <c r="BZ13" s="3" t="s">
        <v>312</v>
      </c>
      <c r="CA13" s="3" t="s">
        <v>287</v>
      </c>
      <c r="CB13" s="3" t="s">
        <v>287</v>
      </c>
      <c r="CC13" s="3" t="s">
        <v>340</v>
      </c>
    </row>
    <row r="14" spans="1:81" ht="45" hidden="1" customHeight="1" x14ac:dyDescent="0.25">
      <c r="A14" s="3" t="s">
        <v>341</v>
      </c>
      <c r="B14" s="3" t="s">
        <v>177</v>
      </c>
      <c r="C14" s="3" t="s">
        <v>286</v>
      </c>
      <c r="D14" s="3" t="s">
        <v>287</v>
      </c>
      <c r="E14" s="3" t="s">
        <v>315</v>
      </c>
      <c r="F14" s="3" t="s">
        <v>181</v>
      </c>
      <c r="G14" s="3" t="s">
        <v>182</v>
      </c>
      <c r="H14" s="3" t="s">
        <v>342</v>
      </c>
      <c r="I14" s="3" t="s">
        <v>343</v>
      </c>
      <c r="J14" s="3" t="s">
        <v>344</v>
      </c>
      <c r="K14" s="3" t="s">
        <v>321</v>
      </c>
      <c r="L14" s="3" t="s">
        <v>345</v>
      </c>
      <c r="M14" s="3" t="s">
        <v>342</v>
      </c>
      <c r="N14" s="3" t="s">
        <v>346</v>
      </c>
      <c r="O14" s="3" t="s">
        <v>342</v>
      </c>
      <c r="P14" s="3" t="s">
        <v>342</v>
      </c>
      <c r="Q14" s="3" t="s">
        <v>347</v>
      </c>
      <c r="R14" s="3" t="s">
        <v>348</v>
      </c>
      <c r="S14" s="3" t="s">
        <v>349</v>
      </c>
      <c r="T14" s="3" t="s">
        <v>192</v>
      </c>
      <c r="U14" s="3" t="s">
        <v>192</v>
      </c>
      <c r="V14" s="3" t="s">
        <v>192</v>
      </c>
      <c r="W14" s="3" t="s">
        <v>350</v>
      </c>
      <c r="X14" s="3" t="s">
        <v>351</v>
      </c>
      <c r="Y14" s="3" t="s">
        <v>195</v>
      </c>
      <c r="Z14" s="3" t="s">
        <v>352</v>
      </c>
      <c r="AA14" s="3" t="s">
        <v>353</v>
      </c>
      <c r="AB14" s="3" t="s">
        <v>192</v>
      </c>
      <c r="AC14" s="3" t="s">
        <v>199</v>
      </c>
      <c r="AD14" s="3" t="s">
        <v>354</v>
      </c>
      <c r="AE14" s="3" t="s">
        <v>6</v>
      </c>
      <c r="AF14" s="3" t="s">
        <v>243</v>
      </c>
      <c r="AG14" s="3" t="s">
        <v>14</v>
      </c>
      <c r="AH14" s="3" t="s">
        <v>243</v>
      </c>
      <c r="AI14" s="3" t="s">
        <v>8</v>
      </c>
      <c r="AJ14" s="3" t="s">
        <v>203</v>
      </c>
      <c r="AK14" s="3" t="s">
        <v>355</v>
      </c>
      <c r="AL14" s="3" t="s">
        <v>192</v>
      </c>
      <c r="AM14" s="3" t="s">
        <v>192</v>
      </c>
      <c r="AN14" s="3" t="s">
        <v>192</v>
      </c>
      <c r="AO14" s="3" t="s">
        <v>192</v>
      </c>
      <c r="AP14" s="3" t="s">
        <v>205</v>
      </c>
      <c r="AQ14" s="3" t="s">
        <v>207</v>
      </c>
      <c r="AR14" s="3" t="s">
        <v>207</v>
      </c>
      <c r="AS14" s="3" t="s">
        <v>306</v>
      </c>
      <c r="AT14" s="3" t="s">
        <v>356</v>
      </c>
      <c r="AU14" s="3" t="s">
        <v>357</v>
      </c>
      <c r="AV14" s="3" t="s">
        <v>357</v>
      </c>
      <c r="AW14" s="3" t="s">
        <v>249</v>
      </c>
      <c r="AX14" s="3" t="s">
        <v>192</v>
      </c>
      <c r="AY14" s="3" t="s">
        <v>192</v>
      </c>
      <c r="AZ14" s="3" t="s">
        <v>358</v>
      </c>
      <c r="BA14" s="3" t="s">
        <v>359</v>
      </c>
      <c r="BB14" s="3" t="s">
        <v>214</v>
      </c>
      <c r="BC14" s="3" t="s">
        <v>192</v>
      </c>
      <c r="BD14" s="3" t="s">
        <v>215</v>
      </c>
      <c r="BE14" s="3" t="s">
        <v>345</v>
      </c>
      <c r="BF14" s="3" t="s">
        <v>357</v>
      </c>
      <c r="BG14" s="3" t="s">
        <v>249</v>
      </c>
      <c r="BH14" s="3" t="s">
        <v>360</v>
      </c>
      <c r="BI14" s="3" t="s">
        <v>192</v>
      </c>
      <c r="BJ14" s="3" t="s">
        <v>342</v>
      </c>
      <c r="BK14" s="3" t="s">
        <v>217</v>
      </c>
      <c r="BL14" s="3" t="s">
        <v>361</v>
      </c>
      <c r="BM14" s="3" t="s">
        <v>219</v>
      </c>
      <c r="BN14" s="3" t="s">
        <v>192</v>
      </c>
      <c r="BO14" s="3" t="s">
        <v>192</v>
      </c>
      <c r="BP14" s="3" t="s">
        <v>192</v>
      </c>
      <c r="BQ14" s="3" t="s">
        <v>192</v>
      </c>
      <c r="BR14" s="3" t="s">
        <v>192</v>
      </c>
      <c r="BS14" s="3" t="s">
        <v>220</v>
      </c>
      <c r="BT14" s="3" t="s">
        <v>342</v>
      </c>
      <c r="BU14" s="3" t="s">
        <v>338</v>
      </c>
      <c r="BV14" s="3" t="s">
        <v>192</v>
      </c>
      <c r="BW14" s="3" t="s">
        <v>192</v>
      </c>
      <c r="BX14" s="3" t="s">
        <v>192</v>
      </c>
      <c r="BY14" s="3" t="s">
        <v>192</v>
      </c>
      <c r="BZ14" s="3" t="s">
        <v>312</v>
      </c>
      <c r="CA14" s="3" t="s">
        <v>287</v>
      </c>
      <c r="CB14" s="3" t="s">
        <v>287</v>
      </c>
      <c r="CC14" s="3" t="s">
        <v>362</v>
      </c>
    </row>
    <row r="15" spans="1:81" ht="45" hidden="1" customHeight="1" x14ac:dyDescent="0.25">
      <c r="A15" s="3" t="s">
        <v>363</v>
      </c>
      <c r="B15" s="3" t="s">
        <v>177</v>
      </c>
      <c r="C15" s="3" t="s">
        <v>286</v>
      </c>
      <c r="D15" s="3" t="s">
        <v>287</v>
      </c>
      <c r="E15" s="3" t="s">
        <v>180</v>
      </c>
      <c r="F15" s="3" t="s">
        <v>364</v>
      </c>
      <c r="G15" s="3" t="s">
        <v>182</v>
      </c>
      <c r="H15" s="3" t="s">
        <v>365</v>
      </c>
      <c r="I15" s="3" t="s">
        <v>366</v>
      </c>
      <c r="J15" s="3" t="s">
        <v>367</v>
      </c>
      <c r="K15" s="3" t="s">
        <v>368</v>
      </c>
      <c r="L15" s="3" t="s">
        <v>369</v>
      </c>
      <c r="M15" s="3" t="s">
        <v>365</v>
      </c>
      <c r="N15" s="3" t="s">
        <v>370</v>
      </c>
      <c r="O15" s="3" t="s">
        <v>365</v>
      </c>
      <c r="P15" s="3" t="s">
        <v>365</v>
      </c>
      <c r="Q15" s="3" t="s">
        <v>371</v>
      </c>
      <c r="R15" s="3" t="s">
        <v>372</v>
      </c>
      <c r="S15" s="3" t="s">
        <v>373</v>
      </c>
      <c r="T15" s="3" t="s">
        <v>192</v>
      </c>
      <c r="U15" s="3" t="s">
        <v>192</v>
      </c>
      <c r="V15" s="3" t="s">
        <v>192</v>
      </c>
      <c r="W15" s="3" t="s">
        <v>374</v>
      </c>
      <c r="X15" s="3" t="s">
        <v>375</v>
      </c>
      <c r="Y15" s="3" t="s">
        <v>195</v>
      </c>
      <c r="Z15" s="3" t="s">
        <v>376</v>
      </c>
      <c r="AA15" s="3" t="s">
        <v>377</v>
      </c>
      <c r="AB15" s="3" t="s">
        <v>378</v>
      </c>
      <c r="AC15" s="3" t="s">
        <v>199</v>
      </c>
      <c r="AD15" s="3" t="s">
        <v>379</v>
      </c>
      <c r="AE15" s="3" t="s">
        <v>6</v>
      </c>
      <c r="AF15" s="3" t="s">
        <v>380</v>
      </c>
      <c r="AG15" s="3" t="s">
        <v>10</v>
      </c>
      <c r="AH15" s="3" t="s">
        <v>380</v>
      </c>
      <c r="AI15" s="3" t="s">
        <v>8</v>
      </c>
      <c r="AJ15" s="3" t="s">
        <v>203</v>
      </c>
      <c r="AK15" s="3" t="s">
        <v>381</v>
      </c>
      <c r="AL15" s="3" t="s">
        <v>192</v>
      </c>
      <c r="AM15" s="3" t="s">
        <v>192</v>
      </c>
      <c r="AN15" s="3" t="s">
        <v>192</v>
      </c>
      <c r="AO15" s="3" t="s">
        <v>192</v>
      </c>
      <c r="AP15" s="3" t="s">
        <v>205</v>
      </c>
      <c r="AQ15" s="3" t="s">
        <v>207</v>
      </c>
      <c r="AR15" s="3" t="s">
        <v>207</v>
      </c>
      <c r="AS15" s="3" t="s">
        <v>306</v>
      </c>
      <c r="AT15" s="3" t="s">
        <v>382</v>
      </c>
      <c r="AU15" s="3" t="s">
        <v>383</v>
      </c>
      <c r="AV15" s="3" t="s">
        <v>383</v>
      </c>
      <c r="AW15" s="3" t="s">
        <v>384</v>
      </c>
      <c r="AX15" s="3" t="s">
        <v>385</v>
      </c>
      <c r="AY15" s="3" t="s">
        <v>386</v>
      </c>
      <c r="AZ15" s="3" t="s">
        <v>192</v>
      </c>
      <c r="BA15" s="3" t="s">
        <v>192</v>
      </c>
      <c r="BB15" s="3" t="s">
        <v>214</v>
      </c>
      <c r="BC15" s="3" t="s">
        <v>192</v>
      </c>
      <c r="BD15" s="3" t="s">
        <v>215</v>
      </c>
      <c r="BE15" s="3" t="s">
        <v>369</v>
      </c>
      <c r="BF15" s="3" t="s">
        <v>383</v>
      </c>
      <c r="BG15" s="3" t="s">
        <v>384</v>
      </c>
      <c r="BH15" s="3" t="s">
        <v>387</v>
      </c>
      <c r="BI15" s="3" t="s">
        <v>192</v>
      </c>
      <c r="BJ15" s="3" t="s">
        <v>365</v>
      </c>
      <c r="BK15" s="3" t="s">
        <v>217</v>
      </c>
      <c r="BL15" s="3" t="s">
        <v>388</v>
      </c>
      <c r="BM15" s="3" t="s">
        <v>219</v>
      </c>
      <c r="BN15" s="3" t="s">
        <v>192</v>
      </c>
      <c r="BO15" s="3" t="s">
        <v>192</v>
      </c>
      <c r="BP15" s="3" t="s">
        <v>192</v>
      </c>
      <c r="BQ15" s="3" t="s">
        <v>192</v>
      </c>
      <c r="BR15" s="3" t="s">
        <v>192</v>
      </c>
      <c r="BS15" s="3" t="s">
        <v>220</v>
      </c>
      <c r="BT15" s="3" t="s">
        <v>365</v>
      </c>
      <c r="BU15" s="3" t="s">
        <v>389</v>
      </c>
      <c r="BV15" s="3" t="s">
        <v>192</v>
      </c>
      <c r="BW15" s="3" t="s">
        <v>192</v>
      </c>
      <c r="BX15" s="3" t="s">
        <v>390</v>
      </c>
      <c r="BY15" s="3" t="s">
        <v>390</v>
      </c>
      <c r="BZ15" s="3" t="s">
        <v>306</v>
      </c>
      <c r="CA15" s="3" t="s">
        <v>287</v>
      </c>
      <c r="CB15" s="3" t="s">
        <v>287</v>
      </c>
      <c r="CC15" s="3" t="s">
        <v>391</v>
      </c>
    </row>
    <row r="16" spans="1:81" ht="45" hidden="1" customHeight="1" x14ac:dyDescent="0.25">
      <c r="A16" s="3" t="s">
        <v>392</v>
      </c>
      <c r="B16" s="3" t="s">
        <v>177</v>
      </c>
      <c r="C16" s="3" t="s">
        <v>286</v>
      </c>
      <c r="D16" s="3" t="s">
        <v>287</v>
      </c>
      <c r="E16" s="3" t="s">
        <v>180</v>
      </c>
      <c r="F16" s="3" t="s">
        <v>364</v>
      </c>
      <c r="G16" s="3" t="s">
        <v>182</v>
      </c>
      <c r="H16" s="3" t="s">
        <v>393</v>
      </c>
      <c r="I16" s="3" t="s">
        <v>366</v>
      </c>
      <c r="J16" s="3" t="s">
        <v>367</v>
      </c>
      <c r="K16" s="3" t="s">
        <v>368</v>
      </c>
      <c r="L16" s="3" t="s">
        <v>369</v>
      </c>
      <c r="M16" s="3" t="s">
        <v>393</v>
      </c>
      <c r="N16" s="3" t="s">
        <v>370</v>
      </c>
      <c r="O16" s="3" t="s">
        <v>393</v>
      </c>
      <c r="P16" s="3" t="s">
        <v>393</v>
      </c>
      <c r="Q16" s="3" t="s">
        <v>371</v>
      </c>
      <c r="R16" s="3" t="s">
        <v>372</v>
      </c>
      <c r="S16" s="3" t="s">
        <v>373</v>
      </c>
      <c r="T16" s="3" t="s">
        <v>192</v>
      </c>
      <c r="U16" s="3" t="s">
        <v>192</v>
      </c>
      <c r="V16" s="3" t="s">
        <v>192</v>
      </c>
      <c r="W16" s="3" t="s">
        <v>394</v>
      </c>
      <c r="X16" s="3" t="s">
        <v>395</v>
      </c>
      <c r="Y16" s="3" t="s">
        <v>238</v>
      </c>
      <c r="Z16" s="3" t="s">
        <v>396</v>
      </c>
      <c r="AA16" s="3" t="s">
        <v>397</v>
      </c>
      <c r="AB16" s="3" t="s">
        <v>192</v>
      </c>
      <c r="AC16" s="3" t="s">
        <v>199</v>
      </c>
      <c r="AD16" s="3" t="s">
        <v>398</v>
      </c>
      <c r="AE16" s="3" t="s">
        <v>6</v>
      </c>
      <c r="AF16" s="3" t="s">
        <v>399</v>
      </c>
      <c r="AG16" s="3" t="s">
        <v>400</v>
      </c>
      <c r="AH16" s="3" t="s">
        <v>399</v>
      </c>
      <c r="AI16" s="3" t="s">
        <v>401</v>
      </c>
      <c r="AJ16" s="3" t="s">
        <v>402</v>
      </c>
      <c r="AK16" s="3" t="s">
        <v>403</v>
      </c>
      <c r="AL16" s="3" t="s">
        <v>192</v>
      </c>
      <c r="AM16" s="3" t="s">
        <v>192</v>
      </c>
      <c r="AN16" s="3" t="s">
        <v>192</v>
      </c>
      <c r="AO16" s="3" t="s">
        <v>192</v>
      </c>
      <c r="AP16" s="3" t="s">
        <v>205</v>
      </c>
      <c r="AQ16" s="3" t="s">
        <v>207</v>
      </c>
      <c r="AR16" s="3" t="s">
        <v>207</v>
      </c>
      <c r="AS16" s="3" t="s">
        <v>306</v>
      </c>
      <c r="AT16" s="3" t="s">
        <v>404</v>
      </c>
      <c r="AU16" s="3" t="s">
        <v>383</v>
      </c>
      <c r="AV16" s="3" t="s">
        <v>383</v>
      </c>
      <c r="AW16" s="3" t="s">
        <v>384</v>
      </c>
      <c r="AX16" s="3" t="s">
        <v>405</v>
      </c>
      <c r="AY16" s="3" t="s">
        <v>406</v>
      </c>
      <c r="AZ16" s="3" t="s">
        <v>192</v>
      </c>
      <c r="BA16" s="3" t="s">
        <v>192</v>
      </c>
      <c r="BB16" s="3" t="s">
        <v>214</v>
      </c>
      <c r="BC16" s="3" t="s">
        <v>192</v>
      </c>
      <c r="BD16" s="3" t="s">
        <v>215</v>
      </c>
      <c r="BE16" s="3" t="s">
        <v>369</v>
      </c>
      <c r="BF16" s="3" t="s">
        <v>383</v>
      </c>
      <c r="BG16" s="3" t="s">
        <v>384</v>
      </c>
      <c r="BH16" s="3" t="s">
        <v>407</v>
      </c>
      <c r="BI16" s="3" t="s">
        <v>192</v>
      </c>
      <c r="BJ16" s="3" t="s">
        <v>393</v>
      </c>
      <c r="BK16" s="3" t="s">
        <v>217</v>
      </c>
      <c r="BL16" s="3" t="s">
        <v>388</v>
      </c>
      <c r="BM16" s="3" t="s">
        <v>219</v>
      </c>
      <c r="BN16" s="3" t="s">
        <v>192</v>
      </c>
      <c r="BO16" s="3" t="s">
        <v>192</v>
      </c>
      <c r="BP16" s="3" t="s">
        <v>192</v>
      </c>
      <c r="BQ16" s="3" t="s">
        <v>192</v>
      </c>
      <c r="BR16" s="3" t="s">
        <v>192</v>
      </c>
      <c r="BS16" s="3" t="s">
        <v>220</v>
      </c>
      <c r="BT16" s="3" t="s">
        <v>393</v>
      </c>
      <c r="BU16" s="3" t="s">
        <v>389</v>
      </c>
      <c r="BV16" s="3" t="s">
        <v>192</v>
      </c>
      <c r="BW16" s="3" t="s">
        <v>192</v>
      </c>
      <c r="BX16" s="3" t="s">
        <v>192</v>
      </c>
      <c r="BY16" s="3" t="s">
        <v>192</v>
      </c>
      <c r="BZ16" s="3" t="s">
        <v>306</v>
      </c>
      <c r="CA16" s="3" t="s">
        <v>287</v>
      </c>
      <c r="CB16" s="3" t="s">
        <v>287</v>
      </c>
      <c r="CC16" s="3" t="s">
        <v>408</v>
      </c>
    </row>
    <row r="17" spans="1:81" ht="45" hidden="1" customHeight="1" x14ac:dyDescent="0.25">
      <c r="A17" s="3" t="s">
        <v>409</v>
      </c>
      <c r="B17" s="3" t="s">
        <v>177</v>
      </c>
      <c r="C17" s="3" t="s">
        <v>286</v>
      </c>
      <c r="D17" s="3" t="s">
        <v>287</v>
      </c>
      <c r="E17" s="3" t="s">
        <v>226</v>
      </c>
      <c r="F17" s="3" t="s">
        <v>364</v>
      </c>
      <c r="G17" s="3" t="s">
        <v>182</v>
      </c>
      <c r="H17" s="3" t="s">
        <v>410</v>
      </c>
      <c r="I17" s="3" t="s">
        <v>411</v>
      </c>
      <c r="J17" s="3" t="s">
        <v>412</v>
      </c>
      <c r="K17" s="3" t="s">
        <v>413</v>
      </c>
      <c r="L17" s="3" t="s">
        <v>414</v>
      </c>
      <c r="M17" s="3" t="s">
        <v>410</v>
      </c>
      <c r="N17" s="3" t="s">
        <v>415</v>
      </c>
      <c r="O17" s="3" t="s">
        <v>410</v>
      </c>
      <c r="P17" s="3" t="s">
        <v>410</v>
      </c>
      <c r="Q17" s="3" t="s">
        <v>416</v>
      </c>
      <c r="R17" s="3" t="s">
        <v>417</v>
      </c>
      <c r="S17" s="3" t="s">
        <v>418</v>
      </c>
      <c r="T17" s="3" t="s">
        <v>192</v>
      </c>
      <c r="U17" s="3" t="s">
        <v>192</v>
      </c>
      <c r="V17" s="3" t="s">
        <v>192</v>
      </c>
      <c r="W17" s="3" t="s">
        <v>419</v>
      </c>
      <c r="X17" s="3" t="s">
        <v>420</v>
      </c>
      <c r="Y17" s="3" t="s">
        <v>195</v>
      </c>
      <c r="Z17" s="3" t="s">
        <v>421</v>
      </c>
      <c r="AA17" s="3" t="s">
        <v>422</v>
      </c>
      <c r="AB17" s="3" t="s">
        <v>192</v>
      </c>
      <c r="AC17" s="3" t="s">
        <v>199</v>
      </c>
      <c r="AD17" s="3" t="s">
        <v>423</v>
      </c>
      <c r="AE17" s="3" t="s">
        <v>6</v>
      </c>
      <c r="AF17" s="3" t="s">
        <v>424</v>
      </c>
      <c r="AG17" s="3" t="s">
        <v>425</v>
      </c>
      <c r="AH17" s="3" t="s">
        <v>424</v>
      </c>
      <c r="AI17" s="3" t="s">
        <v>202</v>
      </c>
      <c r="AJ17" s="3" t="s">
        <v>304</v>
      </c>
      <c r="AK17" s="3" t="s">
        <v>426</v>
      </c>
      <c r="AL17" s="3" t="s">
        <v>192</v>
      </c>
      <c r="AM17" s="3" t="s">
        <v>192</v>
      </c>
      <c r="AN17" s="3" t="s">
        <v>192</v>
      </c>
      <c r="AO17" s="3" t="s">
        <v>192</v>
      </c>
      <c r="AP17" s="3" t="s">
        <v>205</v>
      </c>
      <c r="AQ17" s="3" t="s">
        <v>245</v>
      </c>
      <c r="AR17" s="3" t="s">
        <v>207</v>
      </c>
      <c r="AS17" s="3" t="s">
        <v>427</v>
      </c>
      <c r="AT17" s="3" t="s">
        <v>428</v>
      </c>
      <c r="AU17" s="3" t="s">
        <v>429</v>
      </c>
      <c r="AV17" s="3" t="s">
        <v>429</v>
      </c>
      <c r="AW17" s="3" t="s">
        <v>430</v>
      </c>
      <c r="AX17" s="3" t="s">
        <v>431</v>
      </c>
      <c r="AY17" s="3" t="s">
        <v>432</v>
      </c>
      <c r="AZ17" s="3" t="s">
        <v>192</v>
      </c>
      <c r="BA17" s="3" t="s">
        <v>192</v>
      </c>
      <c r="BB17" s="3" t="s">
        <v>214</v>
      </c>
      <c r="BC17" s="3" t="s">
        <v>192</v>
      </c>
      <c r="BD17" s="3" t="s">
        <v>215</v>
      </c>
      <c r="BE17" s="3" t="s">
        <v>414</v>
      </c>
      <c r="BF17" s="3" t="s">
        <v>429</v>
      </c>
      <c r="BG17" s="3" t="s">
        <v>430</v>
      </c>
      <c r="BH17" s="3" t="s">
        <v>192</v>
      </c>
      <c r="BI17" s="3" t="s">
        <v>192</v>
      </c>
      <c r="BJ17" s="3" t="s">
        <v>410</v>
      </c>
      <c r="BK17" s="3" t="s">
        <v>217</v>
      </c>
      <c r="BL17" s="3" t="s">
        <v>254</v>
      </c>
      <c r="BM17" s="3" t="s">
        <v>219</v>
      </c>
      <c r="BN17" s="3" t="s">
        <v>192</v>
      </c>
      <c r="BO17" s="3" t="s">
        <v>192</v>
      </c>
      <c r="BP17" s="3" t="s">
        <v>192</v>
      </c>
      <c r="BQ17" s="3" t="s">
        <v>192</v>
      </c>
      <c r="BR17" s="3" t="s">
        <v>192</v>
      </c>
      <c r="BS17" s="3" t="s">
        <v>220</v>
      </c>
      <c r="BT17" s="3" t="s">
        <v>410</v>
      </c>
      <c r="BU17" s="3" t="s">
        <v>389</v>
      </c>
      <c r="BV17" s="3" t="s">
        <v>192</v>
      </c>
      <c r="BW17" s="3" t="s">
        <v>192</v>
      </c>
      <c r="BX17" s="3" t="s">
        <v>433</v>
      </c>
      <c r="BY17" s="3" t="s">
        <v>433</v>
      </c>
      <c r="BZ17" s="3" t="s">
        <v>427</v>
      </c>
      <c r="CA17" s="3" t="s">
        <v>287</v>
      </c>
      <c r="CB17" s="3" t="s">
        <v>287</v>
      </c>
      <c r="CC17" s="3" t="s">
        <v>434</v>
      </c>
    </row>
    <row r="18" spans="1:81" ht="45" hidden="1" customHeight="1" x14ac:dyDescent="0.25">
      <c r="A18" s="3" t="s">
        <v>435</v>
      </c>
      <c r="B18" s="3" t="s">
        <v>177</v>
      </c>
      <c r="C18" s="3" t="s">
        <v>286</v>
      </c>
      <c r="D18" s="3" t="s">
        <v>287</v>
      </c>
      <c r="E18" s="3" t="s">
        <v>226</v>
      </c>
      <c r="F18" s="3" t="s">
        <v>364</v>
      </c>
      <c r="G18" s="3" t="s">
        <v>182</v>
      </c>
      <c r="H18" s="3" t="s">
        <v>436</v>
      </c>
      <c r="I18" s="3" t="s">
        <v>411</v>
      </c>
      <c r="J18" s="3" t="s">
        <v>412</v>
      </c>
      <c r="K18" s="3" t="s">
        <v>413</v>
      </c>
      <c r="L18" s="3" t="s">
        <v>414</v>
      </c>
      <c r="M18" s="3" t="s">
        <v>436</v>
      </c>
      <c r="N18" s="3" t="s">
        <v>415</v>
      </c>
      <c r="O18" s="3" t="s">
        <v>436</v>
      </c>
      <c r="P18" s="3" t="s">
        <v>436</v>
      </c>
      <c r="Q18" s="3" t="s">
        <v>416</v>
      </c>
      <c r="R18" s="3" t="s">
        <v>417</v>
      </c>
      <c r="S18" s="3" t="s">
        <v>418</v>
      </c>
      <c r="T18" s="3" t="s">
        <v>192</v>
      </c>
      <c r="U18" s="3" t="s">
        <v>192</v>
      </c>
      <c r="V18" s="3" t="s">
        <v>192</v>
      </c>
      <c r="W18" s="3" t="s">
        <v>437</v>
      </c>
      <c r="X18" s="3" t="s">
        <v>438</v>
      </c>
      <c r="Y18" s="3" t="s">
        <v>195</v>
      </c>
      <c r="Z18" s="3" t="s">
        <v>439</v>
      </c>
      <c r="AA18" s="3" t="s">
        <v>440</v>
      </c>
      <c r="AB18" s="3" t="s">
        <v>192</v>
      </c>
      <c r="AC18" s="3" t="s">
        <v>199</v>
      </c>
      <c r="AD18" s="3" t="s">
        <v>441</v>
      </c>
      <c r="AE18" s="3" t="s">
        <v>6</v>
      </c>
      <c r="AF18" s="3" t="s">
        <v>442</v>
      </c>
      <c r="AG18" s="3" t="s">
        <v>443</v>
      </c>
      <c r="AH18" s="3" t="s">
        <v>442</v>
      </c>
      <c r="AI18" s="3" t="s">
        <v>202</v>
      </c>
      <c r="AJ18" s="3" t="s">
        <v>304</v>
      </c>
      <c r="AK18" s="3" t="s">
        <v>444</v>
      </c>
      <c r="AL18" s="3" t="s">
        <v>192</v>
      </c>
      <c r="AM18" s="3" t="s">
        <v>192</v>
      </c>
      <c r="AN18" s="3" t="s">
        <v>192</v>
      </c>
      <c r="AO18" s="3" t="s">
        <v>192</v>
      </c>
      <c r="AP18" s="3" t="s">
        <v>205</v>
      </c>
      <c r="AQ18" s="3" t="s">
        <v>245</v>
      </c>
      <c r="AR18" s="3" t="s">
        <v>207</v>
      </c>
      <c r="AS18" s="3" t="s">
        <v>427</v>
      </c>
      <c r="AT18" s="3" t="s">
        <v>445</v>
      </c>
      <c r="AU18" s="3" t="s">
        <v>429</v>
      </c>
      <c r="AV18" s="3" t="s">
        <v>429</v>
      </c>
      <c r="AW18" s="3" t="s">
        <v>430</v>
      </c>
      <c r="AX18" s="3" t="s">
        <v>446</v>
      </c>
      <c r="AY18" s="3" t="s">
        <v>447</v>
      </c>
      <c r="AZ18" s="3" t="s">
        <v>192</v>
      </c>
      <c r="BA18" s="3" t="s">
        <v>192</v>
      </c>
      <c r="BB18" s="3" t="s">
        <v>214</v>
      </c>
      <c r="BC18" s="3" t="s">
        <v>192</v>
      </c>
      <c r="BD18" s="3" t="s">
        <v>215</v>
      </c>
      <c r="BE18" s="3" t="s">
        <v>414</v>
      </c>
      <c r="BF18" s="3" t="s">
        <v>429</v>
      </c>
      <c r="BG18" s="3" t="s">
        <v>430</v>
      </c>
      <c r="BH18" s="3" t="s">
        <v>192</v>
      </c>
      <c r="BI18" s="3" t="s">
        <v>192</v>
      </c>
      <c r="BJ18" s="3" t="s">
        <v>436</v>
      </c>
      <c r="BK18" s="3" t="s">
        <v>217</v>
      </c>
      <c r="BL18" s="3" t="s">
        <v>254</v>
      </c>
      <c r="BM18" s="3" t="s">
        <v>219</v>
      </c>
      <c r="BN18" s="3" t="s">
        <v>192</v>
      </c>
      <c r="BO18" s="3" t="s">
        <v>192</v>
      </c>
      <c r="BP18" s="3" t="s">
        <v>192</v>
      </c>
      <c r="BQ18" s="3" t="s">
        <v>192</v>
      </c>
      <c r="BR18" s="3" t="s">
        <v>192</v>
      </c>
      <c r="BS18" s="3" t="s">
        <v>220</v>
      </c>
      <c r="BT18" s="3" t="s">
        <v>436</v>
      </c>
      <c r="BU18" s="3" t="s">
        <v>389</v>
      </c>
      <c r="BV18" s="3" t="s">
        <v>192</v>
      </c>
      <c r="BW18" s="3" t="s">
        <v>192</v>
      </c>
      <c r="BX18" s="3" t="s">
        <v>448</v>
      </c>
      <c r="BY18" s="3" t="s">
        <v>448</v>
      </c>
      <c r="BZ18" s="3" t="s">
        <v>427</v>
      </c>
      <c r="CA18" s="3" t="s">
        <v>287</v>
      </c>
      <c r="CB18" s="3" t="s">
        <v>287</v>
      </c>
      <c r="CC18" s="3" t="s">
        <v>449</v>
      </c>
    </row>
    <row r="19" spans="1:81" ht="45" hidden="1" customHeight="1" x14ac:dyDescent="0.25">
      <c r="A19" s="3" t="s">
        <v>450</v>
      </c>
      <c r="B19" s="3" t="s">
        <v>177</v>
      </c>
      <c r="C19" s="3" t="s">
        <v>286</v>
      </c>
      <c r="D19" s="3" t="s">
        <v>287</v>
      </c>
      <c r="E19" s="3" t="s">
        <v>226</v>
      </c>
      <c r="F19" s="3" t="s">
        <v>364</v>
      </c>
      <c r="G19" s="3" t="s">
        <v>182</v>
      </c>
      <c r="H19" s="3" t="s">
        <v>451</v>
      </c>
      <c r="I19" s="3" t="s">
        <v>411</v>
      </c>
      <c r="J19" s="3" t="s">
        <v>412</v>
      </c>
      <c r="K19" s="3" t="s">
        <v>413</v>
      </c>
      <c r="L19" s="3" t="s">
        <v>414</v>
      </c>
      <c r="M19" s="3" t="s">
        <v>451</v>
      </c>
      <c r="N19" s="3" t="s">
        <v>415</v>
      </c>
      <c r="O19" s="3" t="s">
        <v>451</v>
      </c>
      <c r="P19" s="3" t="s">
        <v>451</v>
      </c>
      <c r="Q19" s="3" t="s">
        <v>416</v>
      </c>
      <c r="R19" s="3" t="s">
        <v>417</v>
      </c>
      <c r="S19" s="3" t="s">
        <v>418</v>
      </c>
      <c r="T19" s="3" t="s">
        <v>452</v>
      </c>
      <c r="U19" s="3" t="s">
        <v>453</v>
      </c>
      <c r="V19" s="3" t="s">
        <v>454</v>
      </c>
      <c r="W19" s="3" t="s">
        <v>192</v>
      </c>
      <c r="X19" s="3" t="s">
        <v>455</v>
      </c>
      <c r="Y19" s="3" t="s">
        <v>195</v>
      </c>
      <c r="Z19" s="3" t="s">
        <v>456</v>
      </c>
      <c r="AA19" s="3" t="s">
        <v>457</v>
      </c>
      <c r="AB19" s="3" t="s">
        <v>458</v>
      </c>
      <c r="AC19" s="3" t="s">
        <v>199</v>
      </c>
      <c r="AD19" s="3" t="s">
        <v>459</v>
      </c>
      <c r="AE19" s="3" t="s">
        <v>6</v>
      </c>
      <c r="AF19" s="3" t="s">
        <v>243</v>
      </c>
      <c r="AG19" s="3" t="s">
        <v>14</v>
      </c>
      <c r="AH19" s="3" t="s">
        <v>243</v>
      </c>
      <c r="AI19" s="3" t="s">
        <v>8</v>
      </c>
      <c r="AJ19" s="3" t="s">
        <v>203</v>
      </c>
      <c r="AK19" s="3" t="s">
        <v>460</v>
      </c>
      <c r="AL19" s="3" t="s">
        <v>192</v>
      </c>
      <c r="AM19" s="3" t="s">
        <v>192</v>
      </c>
      <c r="AN19" s="3" t="s">
        <v>192</v>
      </c>
      <c r="AO19" s="3" t="s">
        <v>192</v>
      </c>
      <c r="AP19" s="3" t="s">
        <v>205</v>
      </c>
      <c r="AQ19" s="3" t="s">
        <v>245</v>
      </c>
      <c r="AR19" s="3" t="s">
        <v>207</v>
      </c>
      <c r="AS19" s="3" t="s">
        <v>427</v>
      </c>
      <c r="AT19" s="3" t="s">
        <v>461</v>
      </c>
      <c r="AU19" s="3" t="s">
        <v>429</v>
      </c>
      <c r="AV19" s="3" t="s">
        <v>429</v>
      </c>
      <c r="AW19" s="3" t="s">
        <v>430</v>
      </c>
      <c r="AX19" s="3" t="s">
        <v>462</v>
      </c>
      <c r="AY19" s="3" t="s">
        <v>463</v>
      </c>
      <c r="AZ19" s="3" t="s">
        <v>192</v>
      </c>
      <c r="BA19" s="3" t="s">
        <v>192</v>
      </c>
      <c r="BB19" s="3" t="s">
        <v>214</v>
      </c>
      <c r="BC19" s="3" t="s">
        <v>192</v>
      </c>
      <c r="BD19" s="3" t="s">
        <v>215</v>
      </c>
      <c r="BE19" s="3" t="s">
        <v>414</v>
      </c>
      <c r="BF19" s="3" t="s">
        <v>429</v>
      </c>
      <c r="BG19" s="3" t="s">
        <v>430</v>
      </c>
      <c r="BH19" s="3" t="s">
        <v>192</v>
      </c>
      <c r="BI19" s="3" t="s">
        <v>192</v>
      </c>
      <c r="BJ19" s="3" t="s">
        <v>451</v>
      </c>
      <c r="BK19" s="3" t="s">
        <v>217</v>
      </c>
      <c r="BL19" s="3" t="s">
        <v>254</v>
      </c>
      <c r="BM19" s="3" t="s">
        <v>219</v>
      </c>
      <c r="BN19" s="3" t="s">
        <v>192</v>
      </c>
      <c r="BO19" s="3" t="s">
        <v>192</v>
      </c>
      <c r="BP19" s="3" t="s">
        <v>192</v>
      </c>
      <c r="BQ19" s="3" t="s">
        <v>192</v>
      </c>
      <c r="BR19" s="3" t="s">
        <v>192</v>
      </c>
      <c r="BS19" s="3" t="s">
        <v>220</v>
      </c>
      <c r="BT19" s="3" t="s">
        <v>451</v>
      </c>
      <c r="BU19" s="3" t="s">
        <v>389</v>
      </c>
      <c r="BV19" s="3" t="s">
        <v>192</v>
      </c>
      <c r="BW19" s="3" t="s">
        <v>192</v>
      </c>
      <c r="BX19" s="3" t="s">
        <v>464</v>
      </c>
      <c r="BY19" s="3" t="s">
        <v>464</v>
      </c>
      <c r="BZ19" s="3" t="s">
        <v>427</v>
      </c>
      <c r="CA19" s="3" t="s">
        <v>287</v>
      </c>
      <c r="CB19" s="3" t="s">
        <v>287</v>
      </c>
      <c r="CC19" s="3" t="s">
        <v>465</v>
      </c>
    </row>
    <row r="20" spans="1:81" ht="45" hidden="1" customHeight="1" x14ac:dyDescent="0.25">
      <c r="A20" s="3" t="s">
        <v>466</v>
      </c>
      <c r="B20" s="3" t="s">
        <v>177</v>
      </c>
      <c r="C20" s="3" t="s">
        <v>286</v>
      </c>
      <c r="D20" s="3" t="s">
        <v>287</v>
      </c>
      <c r="E20" s="3" t="s">
        <v>180</v>
      </c>
      <c r="F20" s="3" t="s">
        <v>181</v>
      </c>
      <c r="G20" s="3" t="s">
        <v>182</v>
      </c>
      <c r="H20" s="3" t="s">
        <v>467</v>
      </c>
      <c r="I20" s="3" t="s">
        <v>468</v>
      </c>
      <c r="J20" s="3" t="s">
        <v>469</v>
      </c>
      <c r="K20" s="3" t="s">
        <v>470</v>
      </c>
      <c r="L20" s="3" t="s">
        <v>471</v>
      </c>
      <c r="M20" s="3" t="s">
        <v>467</v>
      </c>
      <c r="N20" s="3" t="s">
        <v>472</v>
      </c>
      <c r="O20" s="3" t="s">
        <v>467</v>
      </c>
      <c r="P20" s="3" t="s">
        <v>467</v>
      </c>
      <c r="Q20" s="3" t="s">
        <v>473</v>
      </c>
      <c r="R20" s="3" t="s">
        <v>474</v>
      </c>
      <c r="S20" s="3" t="s">
        <v>475</v>
      </c>
      <c r="T20" s="3" t="s">
        <v>192</v>
      </c>
      <c r="U20" s="3" t="s">
        <v>192</v>
      </c>
      <c r="V20" s="3" t="s">
        <v>192</v>
      </c>
      <c r="W20" s="3" t="s">
        <v>476</v>
      </c>
      <c r="X20" s="3" t="s">
        <v>477</v>
      </c>
      <c r="Y20" s="3" t="s">
        <v>195</v>
      </c>
      <c r="Z20" s="3" t="s">
        <v>478</v>
      </c>
      <c r="AA20" s="3" t="s">
        <v>479</v>
      </c>
      <c r="AB20" s="3" t="s">
        <v>480</v>
      </c>
      <c r="AC20" s="3" t="s">
        <v>199</v>
      </c>
      <c r="AD20" s="3" t="s">
        <v>481</v>
      </c>
      <c r="AE20" s="3" t="s">
        <v>6</v>
      </c>
      <c r="AF20" s="3" t="s">
        <v>482</v>
      </c>
      <c r="AG20" s="3" t="s">
        <v>12</v>
      </c>
      <c r="AH20" s="3" t="s">
        <v>482</v>
      </c>
      <c r="AI20" s="3" t="s">
        <v>8</v>
      </c>
      <c r="AJ20" s="3" t="s">
        <v>203</v>
      </c>
      <c r="AK20" s="3" t="s">
        <v>483</v>
      </c>
      <c r="AL20" s="3" t="s">
        <v>192</v>
      </c>
      <c r="AM20" s="3" t="s">
        <v>192</v>
      </c>
      <c r="AN20" s="3" t="s">
        <v>192</v>
      </c>
      <c r="AO20" s="3" t="s">
        <v>192</v>
      </c>
      <c r="AP20" s="3" t="s">
        <v>205</v>
      </c>
      <c r="AQ20" s="3" t="s">
        <v>484</v>
      </c>
      <c r="AR20" s="3" t="s">
        <v>207</v>
      </c>
      <c r="AS20" s="3" t="s">
        <v>485</v>
      </c>
      <c r="AT20" s="3" t="s">
        <v>486</v>
      </c>
      <c r="AU20" s="3" t="s">
        <v>287</v>
      </c>
      <c r="AV20" s="3" t="s">
        <v>287</v>
      </c>
      <c r="AW20" s="3" t="s">
        <v>487</v>
      </c>
      <c r="AX20" s="3" t="s">
        <v>488</v>
      </c>
      <c r="AY20" s="3" t="s">
        <v>489</v>
      </c>
      <c r="AZ20" s="3" t="s">
        <v>192</v>
      </c>
      <c r="BA20" s="3" t="s">
        <v>192</v>
      </c>
      <c r="BB20" s="3" t="s">
        <v>214</v>
      </c>
      <c r="BC20" s="3" t="s">
        <v>192</v>
      </c>
      <c r="BD20" s="3" t="s">
        <v>215</v>
      </c>
      <c r="BE20" s="3" t="s">
        <v>471</v>
      </c>
      <c r="BF20" s="3" t="s">
        <v>287</v>
      </c>
      <c r="BG20" s="3" t="s">
        <v>487</v>
      </c>
      <c r="BH20" s="3" t="s">
        <v>490</v>
      </c>
      <c r="BI20" s="3" t="s">
        <v>192</v>
      </c>
      <c r="BJ20" s="3" t="s">
        <v>467</v>
      </c>
      <c r="BK20" s="3" t="s">
        <v>217</v>
      </c>
      <c r="BL20" s="3" t="s">
        <v>491</v>
      </c>
      <c r="BM20" s="3" t="s">
        <v>219</v>
      </c>
      <c r="BN20" s="3" t="s">
        <v>192</v>
      </c>
      <c r="BO20" s="3" t="s">
        <v>192</v>
      </c>
      <c r="BP20" s="3" t="s">
        <v>192</v>
      </c>
      <c r="BQ20" s="3" t="s">
        <v>192</v>
      </c>
      <c r="BR20" s="3" t="s">
        <v>192</v>
      </c>
      <c r="BS20" s="3" t="s">
        <v>220</v>
      </c>
      <c r="BT20" s="3" t="s">
        <v>467</v>
      </c>
      <c r="BU20" s="3" t="s">
        <v>389</v>
      </c>
      <c r="BV20" s="3" t="s">
        <v>192</v>
      </c>
      <c r="BW20" s="3" t="s">
        <v>192</v>
      </c>
      <c r="BX20" s="3" t="s">
        <v>492</v>
      </c>
      <c r="BY20" s="3" t="s">
        <v>492</v>
      </c>
      <c r="BZ20" s="3" t="s">
        <v>485</v>
      </c>
      <c r="CA20" s="3" t="s">
        <v>287</v>
      </c>
      <c r="CB20" s="3" t="s">
        <v>287</v>
      </c>
      <c r="CC20" s="3" t="s">
        <v>493</v>
      </c>
    </row>
    <row r="21" spans="1:81" ht="45" hidden="1" customHeight="1" x14ac:dyDescent="0.25">
      <c r="A21" s="3" t="s">
        <v>494</v>
      </c>
      <c r="B21" s="3" t="s">
        <v>177</v>
      </c>
      <c r="C21" s="3" t="s">
        <v>286</v>
      </c>
      <c r="D21" s="3" t="s">
        <v>287</v>
      </c>
      <c r="E21" s="3" t="s">
        <v>315</v>
      </c>
      <c r="F21" s="3" t="s">
        <v>364</v>
      </c>
      <c r="G21" s="3" t="s">
        <v>182</v>
      </c>
      <c r="H21" s="3" t="s">
        <v>495</v>
      </c>
      <c r="I21" s="3" t="s">
        <v>496</v>
      </c>
      <c r="J21" s="3" t="s">
        <v>497</v>
      </c>
      <c r="K21" s="3" t="s">
        <v>498</v>
      </c>
      <c r="L21" s="3" t="s">
        <v>499</v>
      </c>
      <c r="M21" s="3" t="s">
        <v>495</v>
      </c>
      <c r="N21" s="3" t="s">
        <v>500</v>
      </c>
      <c r="O21" s="3" t="s">
        <v>495</v>
      </c>
      <c r="P21" s="3" t="s">
        <v>495</v>
      </c>
      <c r="Q21" s="3" t="s">
        <v>501</v>
      </c>
      <c r="R21" s="3" t="s">
        <v>502</v>
      </c>
      <c r="S21" s="3" t="s">
        <v>503</v>
      </c>
      <c r="T21" s="3" t="s">
        <v>192</v>
      </c>
      <c r="U21" s="3" t="s">
        <v>192</v>
      </c>
      <c r="V21" s="3" t="s">
        <v>192</v>
      </c>
      <c r="W21" s="3" t="s">
        <v>504</v>
      </c>
      <c r="X21" s="3" t="s">
        <v>505</v>
      </c>
      <c r="Y21" s="3" t="s">
        <v>195</v>
      </c>
      <c r="Z21" s="3" t="s">
        <v>506</v>
      </c>
      <c r="AA21" s="3" t="s">
        <v>507</v>
      </c>
      <c r="AB21" s="3" t="s">
        <v>192</v>
      </c>
      <c r="AC21" s="3" t="s">
        <v>199</v>
      </c>
      <c r="AD21" s="3" t="s">
        <v>508</v>
      </c>
      <c r="AE21" s="3" t="s">
        <v>6</v>
      </c>
      <c r="AF21" s="3" t="s">
        <v>509</v>
      </c>
      <c r="AG21" s="3" t="s">
        <v>510</v>
      </c>
      <c r="AH21" s="3" t="s">
        <v>509</v>
      </c>
      <c r="AI21" s="3" t="s">
        <v>8</v>
      </c>
      <c r="AJ21" s="3" t="s">
        <v>203</v>
      </c>
      <c r="AK21" s="3" t="s">
        <v>511</v>
      </c>
      <c r="AL21" s="3" t="s">
        <v>192</v>
      </c>
      <c r="AM21" s="3" t="s">
        <v>192</v>
      </c>
      <c r="AN21" s="3" t="s">
        <v>192</v>
      </c>
      <c r="AO21" s="3" t="s">
        <v>192</v>
      </c>
      <c r="AP21" s="3" t="s">
        <v>205</v>
      </c>
      <c r="AQ21" s="3" t="s">
        <v>207</v>
      </c>
      <c r="AR21" s="3" t="s">
        <v>207</v>
      </c>
      <c r="AS21" s="3" t="s">
        <v>306</v>
      </c>
      <c r="AT21" s="3" t="s">
        <v>512</v>
      </c>
      <c r="AU21" s="3" t="s">
        <v>286</v>
      </c>
      <c r="AV21" s="3" t="s">
        <v>286</v>
      </c>
      <c r="AW21" s="3" t="s">
        <v>249</v>
      </c>
      <c r="AX21" s="3" t="s">
        <v>192</v>
      </c>
      <c r="AY21" s="3" t="s">
        <v>192</v>
      </c>
      <c r="AZ21" s="3" t="s">
        <v>513</v>
      </c>
      <c r="BA21" s="3" t="s">
        <v>514</v>
      </c>
      <c r="BB21" s="3" t="s">
        <v>214</v>
      </c>
      <c r="BC21" s="3" t="s">
        <v>192</v>
      </c>
      <c r="BD21" s="3" t="s">
        <v>215</v>
      </c>
      <c r="BE21" s="3" t="s">
        <v>499</v>
      </c>
      <c r="BF21" s="3" t="s">
        <v>286</v>
      </c>
      <c r="BG21" s="3" t="s">
        <v>249</v>
      </c>
      <c r="BH21" s="3" t="s">
        <v>515</v>
      </c>
      <c r="BI21" s="3" t="s">
        <v>192</v>
      </c>
      <c r="BJ21" s="3" t="s">
        <v>495</v>
      </c>
      <c r="BK21" s="3" t="s">
        <v>217</v>
      </c>
      <c r="BL21" s="3" t="s">
        <v>361</v>
      </c>
      <c r="BM21" s="3" t="s">
        <v>219</v>
      </c>
      <c r="BN21" s="3" t="s">
        <v>192</v>
      </c>
      <c r="BO21" s="3" t="s">
        <v>192</v>
      </c>
      <c r="BP21" s="3" t="s">
        <v>192</v>
      </c>
      <c r="BQ21" s="3" t="s">
        <v>192</v>
      </c>
      <c r="BR21" s="3" t="s">
        <v>192</v>
      </c>
      <c r="BS21" s="3" t="s">
        <v>220</v>
      </c>
      <c r="BT21" s="3" t="s">
        <v>495</v>
      </c>
      <c r="BU21" s="3" t="s">
        <v>389</v>
      </c>
      <c r="BV21" s="3" t="s">
        <v>192</v>
      </c>
      <c r="BW21" s="3" t="s">
        <v>192</v>
      </c>
      <c r="BX21" s="3" t="s">
        <v>516</v>
      </c>
      <c r="BY21" s="3" t="s">
        <v>516</v>
      </c>
      <c r="BZ21" s="3" t="s">
        <v>306</v>
      </c>
      <c r="CA21" s="3" t="s">
        <v>287</v>
      </c>
      <c r="CB21" s="3" t="s">
        <v>287</v>
      </c>
      <c r="CC21" s="3" t="s">
        <v>517</v>
      </c>
    </row>
    <row r="22" spans="1:81" ht="45" hidden="1" customHeight="1" x14ac:dyDescent="0.25">
      <c r="A22" s="3" t="s">
        <v>518</v>
      </c>
      <c r="B22" s="3" t="s">
        <v>177</v>
      </c>
      <c r="C22" s="3" t="s">
        <v>286</v>
      </c>
      <c r="D22" s="3" t="s">
        <v>287</v>
      </c>
      <c r="E22" s="3" t="s">
        <v>315</v>
      </c>
      <c r="F22" s="3" t="s">
        <v>181</v>
      </c>
      <c r="G22" s="3" t="s">
        <v>182</v>
      </c>
      <c r="H22" s="3" t="s">
        <v>519</v>
      </c>
      <c r="I22" s="3" t="s">
        <v>520</v>
      </c>
      <c r="J22" s="3" t="s">
        <v>521</v>
      </c>
      <c r="K22" s="3" t="s">
        <v>522</v>
      </c>
      <c r="L22" s="3" t="s">
        <v>523</v>
      </c>
      <c r="M22" s="3" t="s">
        <v>519</v>
      </c>
      <c r="N22" s="3" t="s">
        <v>524</v>
      </c>
      <c r="O22" s="3" t="s">
        <v>519</v>
      </c>
      <c r="P22" s="3" t="s">
        <v>519</v>
      </c>
      <c r="Q22" s="3" t="s">
        <v>525</v>
      </c>
      <c r="R22" s="3" t="s">
        <v>526</v>
      </c>
      <c r="S22" s="3" t="s">
        <v>527</v>
      </c>
      <c r="T22" s="3" t="s">
        <v>192</v>
      </c>
      <c r="U22" s="3" t="s">
        <v>192</v>
      </c>
      <c r="V22" s="3" t="s">
        <v>192</v>
      </c>
      <c r="W22" s="3" t="s">
        <v>528</v>
      </c>
      <c r="X22" s="3" t="s">
        <v>529</v>
      </c>
      <c r="Y22" s="3" t="s">
        <v>238</v>
      </c>
      <c r="Z22" s="3" t="s">
        <v>530</v>
      </c>
      <c r="AA22" s="3" t="s">
        <v>531</v>
      </c>
      <c r="AB22" s="3" t="s">
        <v>532</v>
      </c>
      <c r="AC22" s="3" t="s">
        <v>199</v>
      </c>
      <c r="AD22" s="3" t="s">
        <v>533</v>
      </c>
      <c r="AE22" s="3" t="s">
        <v>6</v>
      </c>
      <c r="AF22" s="3" t="s">
        <v>534</v>
      </c>
      <c r="AG22" s="3" t="s">
        <v>7</v>
      </c>
      <c r="AH22" s="3" t="s">
        <v>535</v>
      </c>
      <c r="AI22" s="3" t="s">
        <v>8</v>
      </c>
      <c r="AJ22" s="3" t="s">
        <v>203</v>
      </c>
      <c r="AK22" s="3" t="s">
        <v>536</v>
      </c>
      <c r="AL22" s="3" t="s">
        <v>192</v>
      </c>
      <c r="AM22" s="3" t="s">
        <v>192</v>
      </c>
      <c r="AN22" s="3" t="s">
        <v>192</v>
      </c>
      <c r="AO22" s="3" t="s">
        <v>192</v>
      </c>
      <c r="AP22" s="3" t="s">
        <v>205</v>
      </c>
      <c r="AQ22" s="3" t="s">
        <v>245</v>
      </c>
      <c r="AR22" s="3" t="s">
        <v>207</v>
      </c>
      <c r="AS22" s="3" t="s">
        <v>427</v>
      </c>
      <c r="AT22" s="3" t="s">
        <v>537</v>
      </c>
      <c r="AU22" s="3" t="s">
        <v>286</v>
      </c>
      <c r="AV22" s="3" t="s">
        <v>286</v>
      </c>
      <c r="AW22" s="3" t="s">
        <v>249</v>
      </c>
      <c r="AX22" s="3" t="s">
        <v>192</v>
      </c>
      <c r="AY22" s="3" t="s">
        <v>192</v>
      </c>
      <c r="AZ22" s="3" t="s">
        <v>538</v>
      </c>
      <c r="BA22" s="3" t="s">
        <v>539</v>
      </c>
      <c r="BB22" s="3" t="s">
        <v>214</v>
      </c>
      <c r="BC22" s="3" t="s">
        <v>192</v>
      </c>
      <c r="BD22" s="3" t="s">
        <v>215</v>
      </c>
      <c r="BE22" s="3" t="s">
        <v>523</v>
      </c>
      <c r="BF22" s="3" t="s">
        <v>286</v>
      </c>
      <c r="BG22" s="3" t="s">
        <v>249</v>
      </c>
      <c r="BH22" s="3" t="s">
        <v>540</v>
      </c>
      <c r="BI22" s="3" t="s">
        <v>192</v>
      </c>
      <c r="BJ22" s="3" t="s">
        <v>519</v>
      </c>
      <c r="BK22" s="3" t="s">
        <v>217</v>
      </c>
      <c r="BL22" s="3" t="s">
        <v>254</v>
      </c>
      <c r="BM22" s="3" t="s">
        <v>219</v>
      </c>
      <c r="BN22" s="3" t="s">
        <v>192</v>
      </c>
      <c r="BO22" s="3" t="s">
        <v>192</v>
      </c>
      <c r="BP22" s="3" t="s">
        <v>192</v>
      </c>
      <c r="BQ22" s="3" t="s">
        <v>192</v>
      </c>
      <c r="BR22" s="3" t="s">
        <v>192</v>
      </c>
      <c r="BS22" s="3" t="s">
        <v>220</v>
      </c>
      <c r="BT22" s="3" t="s">
        <v>519</v>
      </c>
      <c r="BU22" s="3" t="s">
        <v>389</v>
      </c>
      <c r="BV22" s="3" t="s">
        <v>192</v>
      </c>
      <c r="BW22" s="3" t="s">
        <v>192</v>
      </c>
      <c r="BX22" s="3" t="s">
        <v>541</v>
      </c>
      <c r="BY22" s="3" t="s">
        <v>541</v>
      </c>
      <c r="BZ22" s="3" t="s">
        <v>427</v>
      </c>
      <c r="CA22" s="3" t="s">
        <v>287</v>
      </c>
      <c r="CB22" s="3" t="s">
        <v>287</v>
      </c>
      <c r="CC22" s="3" t="s">
        <v>542</v>
      </c>
    </row>
    <row r="23" spans="1:81" ht="45" hidden="1" customHeight="1" x14ac:dyDescent="0.25">
      <c r="A23" s="3" t="s">
        <v>543</v>
      </c>
      <c r="B23" s="3" t="s">
        <v>177</v>
      </c>
      <c r="C23" s="3" t="s">
        <v>286</v>
      </c>
      <c r="D23" s="3" t="s">
        <v>287</v>
      </c>
      <c r="E23" s="3" t="s">
        <v>315</v>
      </c>
      <c r="F23" s="3" t="s">
        <v>181</v>
      </c>
      <c r="G23" s="3" t="s">
        <v>182</v>
      </c>
      <c r="H23" s="3" t="s">
        <v>544</v>
      </c>
      <c r="I23" s="3" t="s">
        <v>520</v>
      </c>
      <c r="J23" s="3" t="s">
        <v>521</v>
      </c>
      <c r="K23" s="3" t="s">
        <v>522</v>
      </c>
      <c r="L23" s="3" t="s">
        <v>545</v>
      </c>
      <c r="M23" s="3" t="s">
        <v>544</v>
      </c>
      <c r="N23" s="3" t="s">
        <v>524</v>
      </c>
      <c r="O23" s="3" t="s">
        <v>544</v>
      </c>
      <c r="P23" s="3" t="s">
        <v>544</v>
      </c>
      <c r="Q23" s="3" t="s">
        <v>525</v>
      </c>
      <c r="R23" s="3" t="s">
        <v>526</v>
      </c>
      <c r="S23" s="3" t="s">
        <v>527</v>
      </c>
      <c r="T23" s="3" t="s">
        <v>192</v>
      </c>
      <c r="U23" s="3" t="s">
        <v>192</v>
      </c>
      <c r="V23" s="3" t="s">
        <v>192</v>
      </c>
      <c r="W23" s="3" t="s">
        <v>546</v>
      </c>
      <c r="X23" s="3" t="s">
        <v>547</v>
      </c>
      <c r="Y23" s="3" t="s">
        <v>548</v>
      </c>
      <c r="Z23" s="3" t="s">
        <v>549</v>
      </c>
      <c r="AA23" s="3" t="s">
        <v>550</v>
      </c>
      <c r="AB23" s="3" t="s">
        <v>192</v>
      </c>
      <c r="AC23" s="3" t="s">
        <v>199</v>
      </c>
      <c r="AD23" s="3" t="s">
        <v>551</v>
      </c>
      <c r="AE23" s="3" t="s">
        <v>6</v>
      </c>
      <c r="AF23" s="3" t="s">
        <v>552</v>
      </c>
      <c r="AG23" s="3" t="s">
        <v>267</v>
      </c>
      <c r="AH23" s="3" t="s">
        <v>552</v>
      </c>
      <c r="AI23" s="3" t="s">
        <v>14</v>
      </c>
      <c r="AJ23" s="3" t="s">
        <v>553</v>
      </c>
      <c r="AK23" s="3" t="s">
        <v>554</v>
      </c>
      <c r="AL23" s="3" t="s">
        <v>192</v>
      </c>
      <c r="AM23" s="3" t="s">
        <v>192</v>
      </c>
      <c r="AN23" s="3" t="s">
        <v>192</v>
      </c>
      <c r="AO23" s="3" t="s">
        <v>192</v>
      </c>
      <c r="AP23" s="3" t="s">
        <v>205</v>
      </c>
      <c r="AQ23" s="3" t="s">
        <v>245</v>
      </c>
      <c r="AR23" s="3" t="s">
        <v>207</v>
      </c>
      <c r="AS23" s="3" t="s">
        <v>427</v>
      </c>
      <c r="AT23" s="3" t="s">
        <v>555</v>
      </c>
      <c r="AU23" s="3" t="s">
        <v>286</v>
      </c>
      <c r="AV23" s="3" t="s">
        <v>286</v>
      </c>
      <c r="AW23" s="3" t="s">
        <v>249</v>
      </c>
      <c r="AX23" s="3" t="s">
        <v>192</v>
      </c>
      <c r="AY23" s="3" t="s">
        <v>192</v>
      </c>
      <c r="AZ23" s="3" t="s">
        <v>556</v>
      </c>
      <c r="BA23" s="3" t="s">
        <v>557</v>
      </c>
      <c r="BB23" s="3" t="s">
        <v>214</v>
      </c>
      <c r="BC23" s="3" t="s">
        <v>192</v>
      </c>
      <c r="BD23" s="3" t="s">
        <v>215</v>
      </c>
      <c r="BE23" s="3" t="s">
        <v>545</v>
      </c>
      <c r="BF23" s="3" t="s">
        <v>286</v>
      </c>
      <c r="BG23" s="3" t="s">
        <v>249</v>
      </c>
      <c r="BH23" s="3" t="s">
        <v>558</v>
      </c>
      <c r="BI23" s="3" t="s">
        <v>192</v>
      </c>
      <c r="BJ23" s="3" t="s">
        <v>544</v>
      </c>
      <c r="BK23" s="3" t="s">
        <v>217</v>
      </c>
      <c r="BL23" s="3" t="s">
        <v>254</v>
      </c>
      <c r="BM23" s="3" t="s">
        <v>219</v>
      </c>
      <c r="BN23" s="3" t="s">
        <v>192</v>
      </c>
      <c r="BO23" s="3" t="s">
        <v>192</v>
      </c>
      <c r="BP23" s="3" t="s">
        <v>192</v>
      </c>
      <c r="BQ23" s="3" t="s">
        <v>192</v>
      </c>
      <c r="BR23" s="3" t="s">
        <v>192</v>
      </c>
      <c r="BS23" s="3" t="s">
        <v>220</v>
      </c>
      <c r="BT23" s="3" t="s">
        <v>544</v>
      </c>
      <c r="BU23" s="3" t="s">
        <v>389</v>
      </c>
      <c r="BV23" s="3" t="s">
        <v>192</v>
      </c>
      <c r="BW23" s="3" t="s">
        <v>192</v>
      </c>
      <c r="BX23" s="3" t="s">
        <v>559</v>
      </c>
      <c r="BY23" s="3" t="s">
        <v>559</v>
      </c>
      <c r="BZ23" s="3" t="s">
        <v>427</v>
      </c>
      <c r="CA23" s="3" t="s">
        <v>287</v>
      </c>
      <c r="CB23" s="3" t="s">
        <v>287</v>
      </c>
      <c r="CC23" s="3" t="s">
        <v>560</v>
      </c>
    </row>
    <row r="24" spans="1:81" ht="45" hidden="1" customHeight="1" x14ac:dyDescent="0.25">
      <c r="A24" s="3" t="s">
        <v>561</v>
      </c>
      <c r="B24" s="3" t="s">
        <v>177</v>
      </c>
      <c r="C24" s="3" t="s">
        <v>286</v>
      </c>
      <c r="D24" s="3" t="s">
        <v>287</v>
      </c>
      <c r="E24" s="3" t="s">
        <v>226</v>
      </c>
      <c r="F24" s="3" t="s">
        <v>181</v>
      </c>
      <c r="G24" s="3" t="s">
        <v>182</v>
      </c>
      <c r="H24" s="3" t="s">
        <v>562</v>
      </c>
      <c r="I24" s="3" t="s">
        <v>228</v>
      </c>
      <c r="J24" s="3" t="s">
        <v>229</v>
      </c>
      <c r="K24" s="3" t="s">
        <v>230</v>
      </c>
      <c r="L24" s="3" t="s">
        <v>231</v>
      </c>
      <c r="M24" s="3" t="s">
        <v>562</v>
      </c>
      <c r="N24" s="3" t="s">
        <v>232</v>
      </c>
      <c r="O24" s="3" t="s">
        <v>562</v>
      </c>
      <c r="P24" s="3" t="s">
        <v>562</v>
      </c>
      <c r="Q24" s="3" t="s">
        <v>233</v>
      </c>
      <c r="R24" s="3" t="s">
        <v>234</v>
      </c>
      <c r="S24" s="3" t="s">
        <v>235</v>
      </c>
      <c r="T24" s="3" t="s">
        <v>192</v>
      </c>
      <c r="U24" s="3" t="s">
        <v>192</v>
      </c>
      <c r="V24" s="3" t="s">
        <v>192</v>
      </c>
      <c r="W24" s="3" t="s">
        <v>236</v>
      </c>
      <c r="X24" s="3" t="s">
        <v>237</v>
      </c>
      <c r="Y24" s="3" t="s">
        <v>238</v>
      </c>
      <c r="Z24" s="3" t="s">
        <v>239</v>
      </c>
      <c r="AA24" s="3" t="s">
        <v>240</v>
      </c>
      <c r="AB24" s="3" t="s">
        <v>241</v>
      </c>
      <c r="AC24" s="3" t="s">
        <v>199</v>
      </c>
      <c r="AD24" s="3" t="s">
        <v>242</v>
      </c>
      <c r="AE24" s="3" t="s">
        <v>6</v>
      </c>
      <c r="AF24" s="3" t="s">
        <v>243</v>
      </c>
      <c r="AG24" s="3" t="s">
        <v>14</v>
      </c>
      <c r="AH24" s="3" t="s">
        <v>243</v>
      </c>
      <c r="AI24" s="3" t="s">
        <v>8</v>
      </c>
      <c r="AJ24" s="3" t="s">
        <v>203</v>
      </c>
      <c r="AK24" s="3" t="s">
        <v>244</v>
      </c>
      <c r="AL24" s="3" t="s">
        <v>192</v>
      </c>
      <c r="AM24" s="3" t="s">
        <v>192</v>
      </c>
      <c r="AN24" s="3" t="s">
        <v>192</v>
      </c>
      <c r="AO24" s="3" t="s">
        <v>192</v>
      </c>
      <c r="AP24" s="3" t="s">
        <v>205</v>
      </c>
      <c r="AQ24" s="3" t="s">
        <v>245</v>
      </c>
      <c r="AR24" s="3" t="s">
        <v>207</v>
      </c>
      <c r="AS24" s="3" t="s">
        <v>427</v>
      </c>
      <c r="AT24" s="3" t="s">
        <v>247</v>
      </c>
      <c r="AU24" s="3" t="s">
        <v>248</v>
      </c>
      <c r="AV24" s="3" t="s">
        <v>248</v>
      </c>
      <c r="AW24" s="3" t="s">
        <v>249</v>
      </c>
      <c r="AX24" s="3" t="s">
        <v>192</v>
      </c>
      <c r="AY24" s="3" t="s">
        <v>192</v>
      </c>
      <c r="AZ24" s="3" t="s">
        <v>250</v>
      </c>
      <c r="BA24" s="3" t="s">
        <v>251</v>
      </c>
      <c r="BB24" s="3" t="s">
        <v>214</v>
      </c>
      <c r="BC24" s="3" t="s">
        <v>192</v>
      </c>
      <c r="BD24" s="3" t="s">
        <v>215</v>
      </c>
      <c r="BE24" s="3" t="s">
        <v>252</v>
      </c>
      <c r="BF24" s="3" t="s">
        <v>248</v>
      </c>
      <c r="BG24" s="3" t="s">
        <v>249</v>
      </c>
      <c r="BH24" s="3" t="s">
        <v>253</v>
      </c>
      <c r="BI24" s="3" t="s">
        <v>192</v>
      </c>
      <c r="BJ24" s="3" t="s">
        <v>562</v>
      </c>
      <c r="BK24" s="3" t="s">
        <v>217</v>
      </c>
      <c r="BL24" s="3" t="s">
        <v>254</v>
      </c>
      <c r="BM24" s="3" t="s">
        <v>219</v>
      </c>
      <c r="BN24" s="3" t="s">
        <v>192</v>
      </c>
      <c r="BO24" s="3" t="s">
        <v>192</v>
      </c>
      <c r="BP24" s="3" t="s">
        <v>192</v>
      </c>
      <c r="BQ24" s="3" t="s">
        <v>192</v>
      </c>
      <c r="BR24" s="3" t="s">
        <v>192</v>
      </c>
      <c r="BS24" s="3" t="s">
        <v>220</v>
      </c>
      <c r="BT24" s="3" t="s">
        <v>562</v>
      </c>
      <c r="BU24" s="3" t="s">
        <v>255</v>
      </c>
      <c r="BV24" s="3" t="s">
        <v>192</v>
      </c>
      <c r="BW24" s="3" t="s">
        <v>192</v>
      </c>
      <c r="BX24" s="3" t="s">
        <v>192</v>
      </c>
      <c r="BY24" s="3" t="s">
        <v>192</v>
      </c>
      <c r="BZ24" s="3" t="s">
        <v>256</v>
      </c>
      <c r="CA24" s="3" t="s">
        <v>287</v>
      </c>
      <c r="CB24" s="3" t="s">
        <v>287</v>
      </c>
      <c r="CC24" s="3" t="s">
        <v>274</v>
      </c>
    </row>
    <row r="25" spans="1:81" ht="45" hidden="1" customHeight="1" x14ac:dyDescent="0.25">
      <c r="A25" s="3" t="s">
        <v>563</v>
      </c>
      <c r="B25" s="3" t="s">
        <v>177</v>
      </c>
      <c r="C25" s="3" t="s">
        <v>286</v>
      </c>
      <c r="D25" s="3" t="s">
        <v>287</v>
      </c>
      <c r="E25" s="3" t="s">
        <v>226</v>
      </c>
      <c r="F25" s="3" t="s">
        <v>181</v>
      </c>
      <c r="G25" s="3" t="s">
        <v>182</v>
      </c>
      <c r="H25" s="3" t="s">
        <v>564</v>
      </c>
      <c r="I25" s="3" t="s">
        <v>228</v>
      </c>
      <c r="J25" s="3" t="s">
        <v>229</v>
      </c>
      <c r="K25" s="3" t="s">
        <v>230</v>
      </c>
      <c r="L25" s="3" t="s">
        <v>231</v>
      </c>
      <c r="M25" s="3" t="s">
        <v>564</v>
      </c>
      <c r="N25" s="3" t="s">
        <v>232</v>
      </c>
      <c r="O25" s="3" t="s">
        <v>564</v>
      </c>
      <c r="P25" s="3" t="s">
        <v>564</v>
      </c>
      <c r="Q25" s="3" t="s">
        <v>233</v>
      </c>
      <c r="R25" s="3" t="s">
        <v>234</v>
      </c>
      <c r="S25" s="3" t="s">
        <v>235</v>
      </c>
      <c r="T25" s="3" t="s">
        <v>192</v>
      </c>
      <c r="U25" s="3" t="s">
        <v>192</v>
      </c>
      <c r="V25" s="3" t="s">
        <v>192</v>
      </c>
      <c r="W25" s="3" t="s">
        <v>260</v>
      </c>
      <c r="X25" s="3" t="s">
        <v>261</v>
      </c>
      <c r="Y25" s="3" t="s">
        <v>262</v>
      </c>
      <c r="Z25" s="3" t="s">
        <v>263</v>
      </c>
      <c r="AA25" s="3" t="s">
        <v>264</v>
      </c>
      <c r="AB25" s="3" t="s">
        <v>192</v>
      </c>
      <c r="AC25" s="3" t="s">
        <v>199</v>
      </c>
      <c r="AD25" s="3" t="s">
        <v>265</v>
      </c>
      <c r="AE25" s="3" t="s">
        <v>6</v>
      </c>
      <c r="AF25" s="3" t="s">
        <v>266</v>
      </c>
      <c r="AG25" s="3" t="s">
        <v>267</v>
      </c>
      <c r="AH25" s="3" t="s">
        <v>266</v>
      </c>
      <c r="AI25" s="3" t="s">
        <v>268</v>
      </c>
      <c r="AJ25" s="3" t="s">
        <v>269</v>
      </c>
      <c r="AK25" s="3" t="s">
        <v>270</v>
      </c>
      <c r="AL25" s="3" t="s">
        <v>192</v>
      </c>
      <c r="AM25" s="3" t="s">
        <v>192</v>
      </c>
      <c r="AN25" s="3" t="s">
        <v>192</v>
      </c>
      <c r="AO25" s="3" t="s">
        <v>192</v>
      </c>
      <c r="AP25" s="3" t="s">
        <v>205</v>
      </c>
      <c r="AQ25" s="3" t="s">
        <v>245</v>
      </c>
      <c r="AR25" s="3" t="s">
        <v>207</v>
      </c>
      <c r="AS25" s="3" t="s">
        <v>427</v>
      </c>
      <c r="AT25" s="3" t="s">
        <v>247</v>
      </c>
      <c r="AU25" s="3" t="s">
        <v>248</v>
      </c>
      <c r="AV25" s="3" t="s">
        <v>248</v>
      </c>
      <c r="AW25" s="3" t="s">
        <v>249</v>
      </c>
      <c r="AX25" s="3" t="s">
        <v>192</v>
      </c>
      <c r="AY25" s="3" t="s">
        <v>192</v>
      </c>
      <c r="AZ25" s="3" t="s">
        <v>271</v>
      </c>
      <c r="BA25" s="3" t="s">
        <v>272</v>
      </c>
      <c r="BB25" s="3" t="s">
        <v>214</v>
      </c>
      <c r="BC25" s="3" t="s">
        <v>192</v>
      </c>
      <c r="BD25" s="3" t="s">
        <v>215</v>
      </c>
      <c r="BE25" s="3" t="s">
        <v>252</v>
      </c>
      <c r="BF25" s="3" t="s">
        <v>248</v>
      </c>
      <c r="BG25" s="3" t="s">
        <v>249</v>
      </c>
      <c r="BH25" s="3" t="s">
        <v>273</v>
      </c>
      <c r="BI25" s="3" t="s">
        <v>192</v>
      </c>
      <c r="BJ25" s="3" t="s">
        <v>564</v>
      </c>
      <c r="BK25" s="3" t="s">
        <v>217</v>
      </c>
      <c r="BL25" s="3" t="s">
        <v>254</v>
      </c>
      <c r="BM25" s="3" t="s">
        <v>219</v>
      </c>
      <c r="BN25" s="3" t="s">
        <v>192</v>
      </c>
      <c r="BO25" s="3" t="s">
        <v>192</v>
      </c>
      <c r="BP25" s="3" t="s">
        <v>192</v>
      </c>
      <c r="BQ25" s="3" t="s">
        <v>192</v>
      </c>
      <c r="BR25" s="3" t="s">
        <v>192</v>
      </c>
      <c r="BS25" s="3" t="s">
        <v>220</v>
      </c>
      <c r="BT25" s="3" t="s">
        <v>564</v>
      </c>
      <c r="BU25" s="3" t="s">
        <v>255</v>
      </c>
      <c r="BV25" s="3" t="s">
        <v>192</v>
      </c>
      <c r="BW25" s="3" t="s">
        <v>192</v>
      </c>
      <c r="BX25" s="3" t="s">
        <v>192</v>
      </c>
      <c r="BY25" s="3" t="s">
        <v>192</v>
      </c>
      <c r="BZ25" s="3" t="s">
        <v>256</v>
      </c>
      <c r="CA25" s="3" t="s">
        <v>287</v>
      </c>
      <c r="CB25" s="3" t="s">
        <v>287</v>
      </c>
      <c r="CC25" s="3" t="s">
        <v>274</v>
      </c>
    </row>
    <row r="26" spans="1:81" ht="45" hidden="1" customHeight="1" x14ac:dyDescent="0.25">
      <c r="A26" s="3" t="s">
        <v>565</v>
      </c>
      <c r="B26" s="3" t="s">
        <v>177</v>
      </c>
      <c r="C26" s="3" t="s">
        <v>286</v>
      </c>
      <c r="D26" s="3" t="s">
        <v>287</v>
      </c>
      <c r="E26" s="3" t="s">
        <v>226</v>
      </c>
      <c r="F26" s="3" t="s">
        <v>181</v>
      </c>
      <c r="G26" s="3" t="s">
        <v>182</v>
      </c>
      <c r="H26" s="3" t="s">
        <v>566</v>
      </c>
      <c r="I26" s="3" t="s">
        <v>228</v>
      </c>
      <c r="J26" s="3" t="s">
        <v>229</v>
      </c>
      <c r="K26" s="3" t="s">
        <v>230</v>
      </c>
      <c r="L26" s="3" t="s">
        <v>231</v>
      </c>
      <c r="M26" s="3" t="s">
        <v>566</v>
      </c>
      <c r="N26" s="3" t="s">
        <v>232</v>
      </c>
      <c r="O26" s="3" t="s">
        <v>566</v>
      </c>
      <c r="P26" s="3" t="s">
        <v>566</v>
      </c>
      <c r="Q26" s="3" t="s">
        <v>233</v>
      </c>
      <c r="R26" s="3" t="s">
        <v>234</v>
      </c>
      <c r="S26" s="3" t="s">
        <v>235</v>
      </c>
      <c r="T26" s="3" t="s">
        <v>192</v>
      </c>
      <c r="U26" s="3" t="s">
        <v>192</v>
      </c>
      <c r="V26" s="3" t="s">
        <v>192</v>
      </c>
      <c r="W26" s="3" t="s">
        <v>277</v>
      </c>
      <c r="X26" s="3" t="s">
        <v>278</v>
      </c>
      <c r="Y26" s="3" t="s">
        <v>195</v>
      </c>
      <c r="Z26" s="3" t="s">
        <v>279</v>
      </c>
      <c r="AA26" s="3" t="s">
        <v>280</v>
      </c>
      <c r="AB26" s="3" t="s">
        <v>192</v>
      </c>
      <c r="AC26" s="3" t="s">
        <v>199</v>
      </c>
      <c r="AD26" s="3" t="s">
        <v>201</v>
      </c>
      <c r="AE26" s="3" t="s">
        <v>6</v>
      </c>
      <c r="AF26" s="3" t="s">
        <v>201</v>
      </c>
      <c r="AG26" s="3" t="s">
        <v>14</v>
      </c>
      <c r="AH26" s="3" t="s">
        <v>201</v>
      </c>
      <c r="AI26" s="3" t="s">
        <v>8</v>
      </c>
      <c r="AJ26" s="3" t="s">
        <v>203</v>
      </c>
      <c r="AK26" s="3" t="s">
        <v>281</v>
      </c>
      <c r="AL26" s="3" t="s">
        <v>192</v>
      </c>
      <c r="AM26" s="3" t="s">
        <v>192</v>
      </c>
      <c r="AN26" s="3" t="s">
        <v>192</v>
      </c>
      <c r="AO26" s="3" t="s">
        <v>192</v>
      </c>
      <c r="AP26" s="3" t="s">
        <v>205</v>
      </c>
      <c r="AQ26" s="3" t="s">
        <v>245</v>
      </c>
      <c r="AR26" s="3" t="s">
        <v>207</v>
      </c>
      <c r="AS26" s="3" t="s">
        <v>427</v>
      </c>
      <c r="AT26" s="3" t="s">
        <v>247</v>
      </c>
      <c r="AU26" s="3" t="s">
        <v>248</v>
      </c>
      <c r="AV26" s="3" t="s">
        <v>248</v>
      </c>
      <c r="AW26" s="3" t="s">
        <v>249</v>
      </c>
      <c r="AX26" s="3" t="s">
        <v>192</v>
      </c>
      <c r="AY26" s="3" t="s">
        <v>192</v>
      </c>
      <c r="AZ26" s="3" t="s">
        <v>282</v>
      </c>
      <c r="BA26" s="3" t="s">
        <v>283</v>
      </c>
      <c r="BB26" s="3" t="s">
        <v>214</v>
      </c>
      <c r="BC26" s="3" t="s">
        <v>192</v>
      </c>
      <c r="BD26" s="3" t="s">
        <v>215</v>
      </c>
      <c r="BE26" s="3" t="s">
        <v>252</v>
      </c>
      <c r="BF26" s="3" t="s">
        <v>248</v>
      </c>
      <c r="BG26" s="3" t="s">
        <v>249</v>
      </c>
      <c r="BH26" s="3" t="s">
        <v>284</v>
      </c>
      <c r="BI26" s="3" t="s">
        <v>192</v>
      </c>
      <c r="BJ26" s="3" t="s">
        <v>566</v>
      </c>
      <c r="BK26" s="3" t="s">
        <v>217</v>
      </c>
      <c r="BL26" s="3" t="s">
        <v>254</v>
      </c>
      <c r="BM26" s="3" t="s">
        <v>219</v>
      </c>
      <c r="BN26" s="3" t="s">
        <v>192</v>
      </c>
      <c r="BO26" s="3" t="s">
        <v>192</v>
      </c>
      <c r="BP26" s="3" t="s">
        <v>192</v>
      </c>
      <c r="BQ26" s="3" t="s">
        <v>192</v>
      </c>
      <c r="BR26" s="3" t="s">
        <v>192</v>
      </c>
      <c r="BS26" s="3" t="s">
        <v>220</v>
      </c>
      <c r="BT26" s="3" t="s">
        <v>566</v>
      </c>
      <c r="BU26" s="3" t="s">
        <v>255</v>
      </c>
      <c r="BV26" s="3" t="s">
        <v>192</v>
      </c>
      <c r="BW26" s="3" t="s">
        <v>192</v>
      </c>
      <c r="BX26" s="3" t="s">
        <v>192</v>
      </c>
      <c r="BY26" s="3" t="s">
        <v>192</v>
      </c>
      <c r="BZ26" s="3" t="s">
        <v>256</v>
      </c>
      <c r="CA26" s="3" t="s">
        <v>287</v>
      </c>
      <c r="CB26" s="3" t="s">
        <v>287</v>
      </c>
      <c r="CC26" s="3" t="s">
        <v>274</v>
      </c>
    </row>
    <row r="27" spans="1:81" ht="45" hidden="1" customHeight="1" x14ac:dyDescent="0.25">
      <c r="A27" s="3" t="s">
        <v>567</v>
      </c>
      <c r="B27" s="3" t="s">
        <v>177</v>
      </c>
      <c r="C27" s="3" t="s">
        <v>286</v>
      </c>
      <c r="D27" s="3" t="s">
        <v>287</v>
      </c>
      <c r="E27" s="3" t="s">
        <v>226</v>
      </c>
      <c r="F27" s="3" t="s">
        <v>364</v>
      </c>
      <c r="G27" s="3" t="s">
        <v>182</v>
      </c>
      <c r="H27" s="3" t="s">
        <v>568</v>
      </c>
      <c r="I27" s="3" t="s">
        <v>411</v>
      </c>
      <c r="J27" s="3" t="s">
        <v>412</v>
      </c>
      <c r="K27" s="3" t="s">
        <v>413</v>
      </c>
      <c r="L27" s="3" t="s">
        <v>414</v>
      </c>
      <c r="M27" s="3" t="s">
        <v>568</v>
      </c>
      <c r="N27" s="3" t="s">
        <v>415</v>
      </c>
      <c r="O27" s="3" t="s">
        <v>568</v>
      </c>
      <c r="P27" s="3" t="s">
        <v>568</v>
      </c>
      <c r="Q27" s="3" t="s">
        <v>416</v>
      </c>
      <c r="R27" s="3" t="s">
        <v>417</v>
      </c>
      <c r="S27" s="3" t="s">
        <v>418</v>
      </c>
      <c r="T27" s="3" t="s">
        <v>192</v>
      </c>
      <c r="U27" s="3" t="s">
        <v>192</v>
      </c>
      <c r="V27" s="3" t="s">
        <v>192</v>
      </c>
      <c r="W27" s="3" t="s">
        <v>419</v>
      </c>
      <c r="X27" s="3" t="s">
        <v>420</v>
      </c>
      <c r="Y27" s="3" t="s">
        <v>195</v>
      </c>
      <c r="Z27" s="3" t="s">
        <v>421</v>
      </c>
      <c r="AA27" s="3" t="s">
        <v>422</v>
      </c>
      <c r="AB27" s="3" t="s">
        <v>192</v>
      </c>
      <c r="AC27" s="3" t="s">
        <v>199</v>
      </c>
      <c r="AD27" s="3" t="s">
        <v>423</v>
      </c>
      <c r="AE27" s="3" t="s">
        <v>6</v>
      </c>
      <c r="AF27" s="3" t="s">
        <v>424</v>
      </c>
      <c r="AG27" s="3" t="s">
        <v>425</v>
      </c>
      <c r="AH27" s="3" t="s">
        <v>424</v>
      </c>
      <c r="AI27" s="3" t="s">
        <v>202</v>
      </c>
      <c r="AJ27" s="3" t="s">
        <v>304</v>
      </c>
      <c r="AK27" s="3" t="s">
        <v>426</v>
      </c>
      <c r="AL27" s="3" t="s">
        <v>192</v>
      </c>
      <c r="AM27" s="3" t="s">
        <v>192</v>
      </c>
      <c r="AN27" s="3" t="s">
        <v>192</v>
      </c>
      <c r="AO27" s="3" t="s">
        <v>192</v>
      </c>
      <c r="AP27" s="3" t="s">
        <v>205</v>
      </c>
      <c r="AQ27" s="3" t="s">
        <v>245</v>
      </c>
      <c r="AR27" s="3" t="s">
        <v>207</v>
      </c>
      <c r="AS27" s="3" t="s">
        <v>427</v>
      </c>
      <c r="AT27" s="3" t="s">
        <v>428</v>
      </c>
      <c r="AU27" s="3" t="s">
        <v>429</v>
      </c>
      <c r="AV27" s="3" t="s">
        <v>429</v>
      </c>
      <c r="AW27" s="3" t="s">
        <v>430</v>
      </c>
      <c r="AX27" s="3" t="s">
        <v>431</v>
      </c>
      <c r="AY27" s="3" t="s">
        <v>432</v>
      </c>
      <c r="AZ27" s="3" t="s">
        <v>192</v>
      </c>
      <c r="BA27" s="3" t="s">
        <v>192</v>
      </c>
      <c r="BB27" s="3" t="s">
        <v>214</v>
      </c>
      <c r="BC27" s="3" t="s">
        <v>192</v>
      </c>
      <c r="BD27" s="3" t="s">
        <v>215</v>
      </c>
      <c r="BE27" s="3" t="s">
        <v>414</v>
      </c>
      <c r="BF27" s="3" t="s">
        <v>429</v>
      </c>
      <c r="BG27" s="3" t="s">
        <v>430</v>
      </c>
      <c r="BH27" s="3" t="s">
        <v>192</v>
      </c>
      <c r="BI27" s="3" t="s">
        <v>192</v>
      </c>
      <c r="BJ27" s="3" t="s">
        <v>568</v>
      </c>
      <c r="BK27" s="3" t="s">
        <v>217</v>
      </c>
      <c r="BL27" s="3" t="s">
        <v>254</v>
      </c>
      <c r="BM27" s="3" t="s">
        <v>219</v>
      </c>
      <c r="BN27" s="3" t="s">
        <v>192</v>
      </c>
      <c r="BO27" s="3" t="s">
        <v>192</v>
      </c>
      <c r="BP27" s="3" t="s">
        <v>192</v>
      </c>
      <c r="BQ27" s="3" t="s">
        <v>192</v>
      </c>
      <c r="BR27" s="3" t="s">
        <v>192</v>
      </c>
      <c r="BS27" s="3" t="s">
        <v>220</v>
      </c>
      <c r="BT27" s="3" t="s">
        <v>568</v>
      </c>
      <c r="BU27" s="3" t="s">
        <v>389</v>
      </c>
      <c r="BV27" s="3" t="s">
        <v>192</v>
      </c>
      <c r="BW27" s="3" t="s">
        <v>192</v>
      </c>
      <c r="BX27" s="3" t="s">
        <v>433</v>
      </c>
      <c r="BY27" s="3" t="s">
        <v>433</v>
      </c>
      <c r="BZ27" s="3" t="s">
        <v>427</v>
      </c>
      <c r="CA27" s="3" t="s">
        <v>287</v>
      </c>
      <c r="CB27" s="3" t="s">
        <v>287</v>
      </c>
      <c r="CC27" s="3" t="s">
        <v>569</v>
      </c>
    </row>
    <row r="28" spans="1:81" ht="45" hidden="1" customHeight="1" x14ac:dyDescent="0.25">
      <c r="A28" s="3" t="s">
        <v>570</v>
      </c>
      <c r="B28" s="3" t="s">
        <v>177</v>
      </c>
      <c r="C28" s="3" t="s">
        <v>286</v>
      </c>
      <c r="D28" s="3" t="s">
        <v>287</v>
      </c>
      <c r="E28" s="3" t="s">
        <v>226</v>
      </c>
      <c r="F28" s="3" t="s">
        <v>364</v>
      </c>
      <c r="G28" s="3" t="s">
        <v>182</v>
      </c>
      <c r="H28" s="3" t="s">
        <v>571</v>
      </c>
      <c r="I28" s="3" t="s">
        <v>411</v>
      </c>
      <c r="J28" s="3" t="s">
        <v>412</v>
      </c>
      <c r="K28" s="3" t="s">
        <v>413</v>
      </c>
      <c r="L28" s="3" t="s">
        <v>414</v>
      </c>
      <c r="M28" s="3" t="s">
        <v>571</v>
      </c>
      <c r="N28" s="3" t="s">
        <v>415</v>
      </c>
      <c r="O28" s="3" t="s">
        <v>571</v>
      </c>
      <c r="P28" s="3" t="s">
        <v>571</v>
      </c>
      <c r="Q28" s="3" t="s">
        <v>416</v>
      </c>
      <c r="R28" s="3" t="s">
        <v>417</v>
      </c>
      <c r="S28" s="3" t="s">
        <v>418</v>
      </c>
      <c r="T28" s="3" t="s">
        <v>192</v>
      </c>
      <c r="U28" s="3" t="s">
        <v>192</v>
      </c>
      <c r="V28" s="3" t="s">
        <v>192</v>
      </c>
      <c r="W28" s="3" t="s">
        <v>437</v>
      </c>
      <c r="X28" s="3" t="s">
        <v>438</v>
      </c>
      <c r="Y28" s="3" t="s">
        <v>195</v>
      </c>
      <c r="Z28" s="3" t="s">
        <v>439</v>
      </c>
      <c r="AA28" s="3" t="s">
        <v>440</v>
      </c>
      <c r="AB28" s="3" t="s">
        <v>192</v>
      </c>
      <c r="AC28" s="3" t="s">
        <v>199</v>
      </c>
      <c r="AD28" s="3" t="s">
        <v>441</v>
      </c>
      <c r="AE28" s="3" t="s">
        <v>6</v>
      </c>
      <c r="AF28" s="3" t="s">
        <v>442</v>
      </c>
      <c r="AG28" s="3" t="s">
        <v>443</v>
      </c>
      <c r="AH28" s="3" t="s">
        <v>442</v>
      </c>
      <c r="AI28" s="3" t="s">
        <v>202</v>
      </c>
      <c r="AJ28" s="3" t="s">
        <v>304</v>
      </c>
      <c r="AK28" s="3" t="s">
        <v>444</v>
      </c>
      <c r="AL28" s="3" t="s">
        <v>192</v>
      </c>
      <c r="AM28" s="3" t="s">
        <v>192</v>
      </c>
      <c r="AN28" s="3" t="s">
        <v>192</v>
      </c>
      <c r="AO28" s="3" t="s">
        <v>192</v>
      </c>
      <c r="AP28" s="3" t="s">
        <v>205</v>
      </c>
      <c r="AQ28" s="3" t="s">
        <v>245</v>
      </c>
      <c r="AR28" s="3" t="s">
        <v>207</v>
      </c>
      <c r="AS28" s="3" t="s">
        <v>427</v>
      </c>
      <c r="AT28" s="3" t="s">
        <v>445</v>
      </c>
      <c r="AU28" s="3" t="s">
        <v>429</v>
      </c>
      <c r="AV28" s="3" t="s">
        <v>429</v>
      </c>
      <c r="AW28" s="3" t="s">
        <v>430</v>
      </c>
      <c r="AX28" s="3" t="s">
        <v>446</v>
      </c>
      <c r="AY28" s="3" t="s">
        <v>447</v>
      </c>
      <c r="AZ28" s="3" t="s">
        <v>192</v>
      </c>
      <c r="BA28" s="3" t="s">
        <v>192</v>
      </c>
      <c r="BB28" s="3" t="s">
        <v>214</v>
      </c>
      <c r="BC28" s="3" t="s">
        <v>192</v>
      </c>
      <c r="BD28" s="3" t="s">
        <v>215</v>
      </c>
      <c r="BE28" s="3" t="s">
        <v>414</v>
      </c>
      <c r="BF28" s="3" t="s">
        <v>429</v>
      </c>
      <c r="BG28" s="3" t="s">
        <v>430</v>
      </c>
      <c r="BH28" s="3" t="s">
        <v>192</v>
      </c>
      <c r="BI28" s="3" t="s">
        <v>192</v>
      </c>
      <c r="BJ28" s="3" t="s">
        <v>571</v>
      </c>
      <c r="BK28" s="3" t="s">
        <v>217</v>
      </c>
      <c r="BL28" s="3" t="s">
        <v>254</v>
      </c>
      <c r="BM28" s="3" t="s">
        <v>219</v>
      </c>
      <c r="BN28" s="3" t="s">
        <v>192</v>
      </c>
      <c r="BO28" s="3" t="s">
        <v>192</v>
      </c>
      <c r="BP28" s="3" t="s">
        <v>192</v>
      </c>
      <c r="BQ28" s="3" t="s">
        <v>192</v>
      </c>
      <c r="BR28" s="3" t="s">
        <v>192</v>
      </c>
      <c r="BS28" s="3" t="s">
        <v>220</v>
      </c>
      <c r="BT28" s="3" t="s">
        <v>571</v>
      </c>
      <c r="BU28" s="3" t="s">
        <v>389</v>
      </c>
      <c r="BV28" s="3" t="s">
        <v>192</v>
      </c>
      <c r="BW28" s="3" t="s">
        <v>192</v>
      </c>
      <c r="BX28" s="3" t="s">
        <v>448</v>
      </c>
      <c r="BY28" s="3" t="s">
        <v>448</v>
      </c>
      <c r="BZ28" s="3" t="s">
        <v>427</v>
      </c>
      <c r="CA28" s="3" t="s">
        <v>287</v>
      </c>
      <c r="CB28" s="3" t="s">
        <v>287</v>
      </c>
      <c r="CC28" s="3" t="s">
        <v>572</v>
      </c>
    </row>
    <row r="29" spans="1:81" ht="45" hidden="1" customHeight="1" x14ac:dyDescent="0.25">
      <c r="A29" s="3" t="s">
        <v>573</v>
      </c>
      <c r="B29" s="3" t="s">
        <v>177</v>
      </c>
      <c r="C29" s="3" t="s">
        <v>286</v>
      </c>
      <c r="D29" s="3" t="s">
        <v>287</v>
      </c>
      <c r="E29" s="3" t="s">
        <v>315</v>
      </c>
      <c r="F29" s="3" t="s">
        <v>364</v>
      </c>
      <c r="G29" s="3" t="s">
        <v>182</v>
      </c>
      <c r="H29" s="3" t="s">
        <v>574</v>
      </c>
      <c r="I29" s="3" t="s">
        <v>496</v>
      </c>
      <c r="J29" s="3" t="s">
        <v>497</v>
      </c>
      <c r="K29" s="3" t="s">
        <v>498</v>
      </c>
      <c r="L29" s="3" t="s">
        <v>499</v>
      </c>
      <c r="M29" s="3" t="s">
        <v>574</v>
      </c>
      <c r="N29" s="3" t="s">
        <v>500</v>
      </c>
      <c r="O29" s="3" t="s">
        <v>574</v>
      </c>
      <c r="P29" s="3" t="s">
        <v>574</v>
      </c>
      <c r="Q29" s="3" t="s">
        <v>501</v>
      </c>
      <c r="R29" s="3" t="s">
        <v>502</v>
      </c>
      <c r="S29" s="3" t="s">
        <v>503</v>
      </c>
      <c r="T29" s="3" t="s">
        <v>192</v>
      </c>
      <c r="U29" s="3" t="s">
        <v>192</v>
      </c>
      <c r="V29" s="3" t="s">
        <v>192</v>
      </c>
      <c r="W29" s="3" t="s">
        <v>504</v>
      </c>
      <c r="X29" s="3" t="s">
        <v>505</v>
      </c>
      <c r="Y29" s="3" t="s">
        <v>195</v>
      </c>
      <c r="Z29" s="3" t="s">
        <v>506</v>
      </c>
      <c r="AA29" s="3" t="s">
        <v>507</v>
      </c>
      <c r="AB29" s="3" t="s">
        <v>192</v>
      </c>
      <c r="AC29" s="3" t="s">
        <v>199</v>
      </c>
      <c r="AD29" s="3" t="s">
        <v>508</v>
      </c>
      <c r="AE29" s="3" t="s">
        <v>6</v>
      </c>
      <c r="AF29" s="3" t="s">
        <v>509</v>
      </c>
      <c r="AG29" s="3" t="s">
        <v>510</v>
      </c>
      <c r="AH29" s="3" t="s">
        <v>509</v>
      </c>
      <c r="AI29" s="3" t="s">
        <v>8</v>
      </c>
      <c r="AJ29" s="3" t="s">
        <v>203</v>
      </c>
      <c r="AK29" s="3" t="s">
        <v>511</v>
      </c>
      <c r="AL29" s="3" t="s">
        <v>192</v>
      </c>
      <c r="AM29" s="3" t="s">
        <v>192</v>
      </c>
      <c r="AN29" s="3" t="s">
        <v>192</v>
      </c>
      <c r="AO29" s="3" t="s">
        <v>192</v>
      </c>
      <c r="AP29" s="3" t="s">
        <v>205</v>
      </c>
      <c r="AQ29" s="3" t="s">
        <v>207</v>
      </c>
      <c r="AR29" s="3" t="s">
        <v>207</v>
      </c>
      <c r="AS29" s="3" t="s">
        <v>306</v>
      </c>
      <c r="AT29" s="3" t="s">
        <v>512</v>
      </c>
      <c r="AU29" s="3" t="s">
        <v>286</v>
      </c>
      <c r="AV29" s="3" t="s">
        <v>286</v>
      </c>
      <c r="AW29" s="3" t="s">
        <v>249</v>
      </c>
      <c r="AX29" s="3" t="s">
        <v>192</v>
      </c>
      <c r="AY29" s="3" t="s">
        <v>192</v>
      </c>
      <c r="AZ29" s="3" t="s">
        <v>513</v>
      </c>
      <c r="BA29" s="3" t="s">
        <v>514</v>
      </c>
      <c r="BB29" s="3" t="s">
        <v>214</v>
      </c>
      <c r="BC29" s="3" t="s">
        <v>192</v>
      </c>
      <c r="BD29" s="3" t="s">
        <v>215</v>
      </c>
      <c r="BE29" s="3" t="s">
        <v>499</v>
      </c>
      <c r="BF29" s="3" t="s">
        <v>286</v>
      </c>
      <c r="BG29" s="3" t="s">
        <v>249</v>
      </c>
      <c r="BH29" s="3" t="s">
        <v>515</v>
      </c>
      <c r="BI29" s="3" t="s">
        <v>192</v>
      </c>
      <c r="BJ29" s="3" t="s">
        <v>574</v>
      </c>
      <c r="BK29" s="3" t="s">
        <v>217</v>
      </c>
      <c r="BL29" s="3" t="s">
        <v>361</v>
      </c>
      <c r="BM29" s="3" t="s">
        <v>219</v>
      </c>
      <c r="BN29" s="3" t="s">
        <v>192</v>
      </c>
      <c r="BO29" s="3" t="s">
        <v>192</v>
      </c>
      <c r="BP29" s="3" t="s">
        <v>192</v>
      </c>
      <c r="BQ29" s="3" t="s">
        <v>192</v>
      </c>
      <c r="BR29" s="3" t="s">
        <v>192</v>
      </c>
      <c r="BS29" s="3" t="s">
        <v>220</v>
      </c>
      <c r="BT29" s="3" t="s">
        <v>574</v>
      </c>
      <c r="BU29" s="3" t="s">
        <v>389</v>
      </c>
      <c r="BV29" s="3" t="s">
        <v>192</v>
      </c>
      <c r="BW29" s="3" t="s">
        <v>192</v>
      </c>
      <c r="BX29" s="3" t="s">
        <v>516</v>
      </c>
      <c r="BY29" s="3" t="s">
        <v>516</v>
      </c>
      <c r="BZ29" s="3" t="s">
        <v>306</v>
      </c>
      <c r="CA29" s="3" t="s">
        <v>287</v>
      </c>
      <c r="CB29" s="3" t="s">
        <v>287</v>
      </c>
      <c r="CC29" s="3" t="s">
        <v>575</v>
      </c>
    </row>
    <row r="30" spans="1:81" ht="45" hidden="1" customHeight="1" x14ac:dyDescent="0.25">
      <c r="A30" s="3" t="s">
        <v>576</v>
      </c>
      <c r="B30" s="3" t="s">
        <v>177</v>
      </c>
      <c r="C30" s="3" t="s">
        <v>286</v>
      </c>
      <c r="D30" s="3" t="s">
        <v>287</v>
      </c>
      <c r="E30" s="3" t="s">
        <v>315</v>
      </c>
      <c r="F30" s="3" t="s">
        <v>181</v>
      </c>
      <c r="G30" s="3" t="s">
        <v>182</v>
      </c>
      <c r="H30" s="3" t="s">
        <v>577</v>
      </c>
      <c r="I30" s="3" t="s">
        <v>520</v>
      </c>
      <c r="J30" s="3" t="s">
        <v>521</v>
      </c>
      <c r="K30" s="3" t="s">
        <v>522</v>
      </c>
      <c r="L30" s="3" t="s">
        <v>545</v>
      </c>
      <c r="M30" s="3" t="s">
        <v>577</v>
      </c>
      <c r="N30" s="3" t="s">
        <v>524</v>
      </c>
      <c r="O30" s="3" t="s">
        <v>577</v>
      </c>
      <c r="P30" s="3" t="s">
        <v>577</v>
      </c>
      <c r="Q30" s="3" t="s">
        <v>525</v>
      </c>
      <c r="R30" s="3" t="s">
        <v>526</v>
      </c>
      <c r="S30" s="3" t="s">
        <v>527</v>
      </c>
      <c r="T30" s="3" t="s">
        <v>192</v>
      </c>
      <c r="U30" s="3" t="s">
        <v>192</v>
      </c>
      <c r="V30" s="3" t="s">
        <v>192</v>
      </c>
      <c r="W30" s="3" t="s">
        <v>528</v>
      </c>
      <c r="X30" s="3" t="s">
        <v>529</v>
      </c>
      <c r="Y30" s="3" t="s">
        <v>238</v>
      </c>
      <c r="Z30" s="3" t="s">
        <v>530</v>
      </c>
      <c r="AA30" s="3" t="s">
        <v>531</v>
      </c>
      <c r="AB30" s="3" t="s">
        <v>532</v>
      </c>
      <c r="AC30" s="3" t="s">
        <v>199</v>
      </c>
      <c r="AD30" s="3" t="s">
        <v>533</v>
      </c>
      <c r="AE30" s="3" t="s">
        <v>6</v>
      </c>
      <c r="AF30" s="3" t="s">
        <v>534</v>
      </c>
      <c r="AG30" s="3" t="s">
        <v>7</v>
      </c>
      <c r="AH30" s="3" t="s">
        <v>535</v>
      </c>
      <c r="AI30" s="3" t="s">
        <v>8</v>
      </c>
      <c r="AJ30" s="3" t="s">
        <v>203</v>
      </c>
      <c r="AK30" s="3" t="s">
        <v>536</v>
      </c>
      <c r="AL30" s="3" t="s">
        <v>192</v>
      </c>
      <c r="AM30" s="3" t="s">
        <v>192</v>
      </c>
      <c r="AN30" s="3" t="s">
        <v>192</v>
      </c>
      <c r="AO30" s="3" t="s">
        <v>192</v>
      </c>
      <c r="AP30" s="3" t="s">
        <v>205</v>
      </c>
      <c r="AQ30" s="3" t="s">
        <v>245</v>
      </c>
      <c r="AR30" s="3" t="s">
        <v>207</v>
      </c>
      <c r="AS30" s="3" t="s">
        <v>427</v>
      </c>
      <c r="AT30" s="3" t="s">
        <v>537</v>
      </c>
      <c r="AU30" s="3" t="s">
        <v>286</v>
      </c>
      <c r="AV30" s="3" t="s">
        <v>286</v>
      </c>
      <c r="AW30" s="3" t="s">
        <v>249</v>
      </c>
      <c r="AX30" s="3" t="s">
        <v>192</v>
      </c>
      <c r="AY30" s="3" t="s">
        <v>192</v>
      </c>
      <c r="AZ30" s="3" t="s">
        <v>538</v>
      </c>
      <c r="BA30" s="3" t="s">
        <v>539</v>
      </c>
      <c r="BB30" s="3" t="s">
        <v>214</v>
      </c>
      <c r="BC30" s="3" t="s">
        <v>192</v>
      </c>
      <c r="BD30" s="3" t="s">
        <v>215</v>
      </c>
      <c r="BE30" s="3" t="s">
        <v>523</v>
      </c>
      <c r="BF30" s="3" t="s">
        <v>286</v>
      </c>
      <c r="BG30" s="3" t="s">
        <v>249</v>
      </c>
      <c r="BH30" s="3" t="s">
        <v>578</v>
      </c>
      <c r="BI30" s="3" t="s">
        <v>192</v>
      </c>
      <c r="BJ30" s="3" t="s">
        <v>577</v>
      </c>
      <c r="BK30" s="3" t="s">
        <v>217</v>
      </c>
      <c r="BL30" s="3" t="s">
        <v>254</v>
      </c>
      <c r="BM30" s="3" t="s">
        <v>219</v>
      </c>
      <c r="BN30" s="3" t="s">
        <v>192</v>
      </c>
      <c r="BO30" s="3" t="s">
        <v>192</v>
      </c>
      <c r="BP30" s="3" t="s">
        <v>192</v>
      </c>
      <c r="BQ30" s="3" t="s">
        <v>192</v>
      </c>
      <c r="BR30" s="3" t="s">
        <v>192</v>
      </c>
      <c r="BS30" s="3" t="s">
        <v>220</v>
      </c>
      <c r="BT30" s="3" t="s">
        <v>577</v>
      </c>
      <c r="BU30" s="3" t="s">
        <v>389</v>
      </c>
      <c r="BV30" s="3" t="s">
        <v>192</v>
      </c>
      <c r="BW30" s="3" t="s">
        <v>192</v>
      </c>
      <c r="BX30" s="3" t="s">
        <v>541</v>
      </c>
      <c r="BY30" s="3" t="s">
        <v>541</v>
      </c>
      <c r="BZ30" s="3" t="s">
        <v>427</v>
      </c>
      <c r="CA30" s="3" t="s">
        <v>287</v>
      </c>
      <c r="CB30" s="3" t="s">
        <v>287</v>
      </c>
      <c r="CC30" s="3" t="s">
        <v>560</v>
      </c>
    </row>
    <row r="31" spans="1:81" ht="45" hidden="1" customHeight="1" x14ac:dyDescent="0.25">
      <c r="A31" s="3" t="s">
        <v>579</v>
      </c>
      <c r="B31" s="3" t="s">
        <v>177</v>
      </c>
      <c r="C31" s="3" t="s">
        <v>286</v>
      </c>
      <c r="D31" s="3" t="s">
        <v>287</v>
      </c>
      <c r="E31" s="3" t="s">
        <v>315</v>
      </c>
      <c r="F31" s="3" t="s">
        <v>181</v>
      </c>
      <c r="G31" s="3" t="s">
        <v>182</v>
      </c>
      <c r="H31" s="3" t="s">
        <v>580</v>
      </c>
      <c r="I31" s="3" t="s">
        <v>520</v>
      </c>
      <c r="J31" s="3" t="s">
        <v>521</v>
      </c>
      <c r="K31" s="3" t="s">
        <v>522</v>
      </c>
      <c r="L31" s="3" t="s">
        <v>545</v>
      </c>
      <c r="M31" s="3" t="s">
        <v>580</v>
      </c>
      <c r="N31" s="3" t="s">
        <v>524</v>
      </c>
      <c r="O31" s="3" t="s">
        <v>580</v>
      </c>
      <c r="P31" s="3" t="s">
        <v>580</v>
      </c>
      <c r="Q31" s="3" t="s">
        <v>525</v>
      </c>
      <c r="R31" s="3" t="s">
        <v>526</v>
      </c>
      <c r="S31" s="3" t="s">
        <v>527</v>
      </c>
      <c r="T31" s="3" t="s">
        <v>192</v>
      </c>
      <c r="U31" s="3" t="s">
        <v>192</v>
      </c>
      <c r="V31" s="3" t="s">
        <v>192</v>
      </c>
      <c r="W31" s="3" t="s">
        <v>546</v>
      </c>
      <c r="X31" s="3" t="s">
        <v>547</v>
      </c>
      <c r="Y31" s="3" t="s">
        <v>548</v>
      </c>
      <c r="Z31" s="3" t="s">
        <v>549</v>
      </c>
      <c r="AA31" s="3" t="s">
        <v>550</v>
      </c>
      <c r="AB31" s="3" t="s">
        <v>192</v>
      </c>
      <c r="AC31" s="3" t="s">
        <v>199</v>
      </c>
      <c r="AD31" s="3" t="s">
        <v>551</v>
      </c>
      <c r="AE31" s="3" t="s">
        <v>6</v>
      </c>
      <c r="AF31" s="3" t="s">
        <v>552</v>
      </c>
      <c r="AG31" s="3" t="s">
        <v>267</v>
      </c>
      <c r="AH31" s="3" t="s">
        <v>552</v>
      </c>
      <c r="AI31" s="3" t="s">
        <v>14</v>
      </c>
      <c r="AJ31" s="3" t="s">
        <v>553</v>
      </c>
      <c r="AK31" s="3" t="s">
        <v>554</v>
      </c>
      <c r="AL31" s="3" t="s">
        <v>192</v>
      </c>
      <c r="AM31" s="3" t="s">
        <v>192</v>
      </c>
      <c r="AN31" s="3" t="s">
        <v>192</v>
      </c>
      <c r="AO31" s="3" t="s">
        <v>192</v>
      </c>
      <c r="AP31" s="3" t="s">
        <v>205</v>
      </c>
      <c r="AQ31" s="3" t="s">
        <v>245</v>
      </c>
      <c r="AR31" s="3" t="s">
        <v>207</v>
      </c>
      <c r="AS31" s="3" t="s">
        <v>427</v>
      </c>
      <c r="AT31" s="3" t="s">
        <v>555</v>
      </c>
      <c r="AU31" s="3" t="s">
        <v>286</v>
      </c>
      <c r="AV31" s="3" t="s">
        <v>286</v>
      </c>
      <c r="AW31" s="3" t="s">
        <v>249</v>
      </c>
      <c r="AX31" s="3" t="s">
        <v>192</v>
      </c>
      <c r="AY31" s="3" t="s">
        <v>192</v>
      </c>
      <c r="AZ31" s="3" t="s">
        <v>556</v>
      </c>
      <c r="BA31" s="3" t="s">
        <v>557</v>
      </c>
      <c r="BB31" s="3" t="s">
        <v>214</v>
      </c>
      <c r="BC31" s="3" t="s">
        <v>192</v>
      </c>
      <c r="BD31" s="3" t="s">
        <v>215</v>
      </c>
      <c r="BE31" s="3" t="s">
        <v>545</v>
      </c>
      <c r="BF31" s="3" t="s">
        <v>286</v>
      </c>
      <c r="BG31" s="3" t="s">
        <v>249</v>
      </c>
      <c r="BH31" s="3" t="s">
        <v>581</v>
      </c>
      <c r="BI31" s="3" t="s">
        <v>192</v>
      </c>
      <c r="BJ31" s="3" t="s">
        <v>580</v>
      </c>
      <c r="BK31" s="3" t="s">
        <v>217</v>
      </c>
      <c r="BL31" s="3" t="s">
        <v>254</v>
      </c>
      <c r="BM31" s="3" t="s">
        <v>219</v>
      </c>
      <c r="BN31" s="3" t="s">
        <v>192</v>
      </c>
      <c r="BO31" s="3" t="s">
        <v>192</v>
      </c>
      <c r="BP31" s="3" t="s">
        <v>192</v>
      </c>
      <c r="BQ31" s="3" t="s">
        <v>192</v>
      </c>
      <c r="BR31" s="3" t="s">
        <v>192</v>
      </c>
      <c r="BS31" s="3" t="s">
        <v>220</v>
      </c>
      <c r="BT31" s="3" t="s">
        <v>580</v>
      </c>
      <c r="BU31" s="3" t="s">
        <v>389</v>
      </c>
      <c r="BV31" s="3" t="s">
        <v>192</v>
      </c>
      <c r="BW31" s="3" t="s">
        <v>192</v>
      </c>
      <c r="BX31" s="3" t="s">
        <v>559</v>
      </c>
      <c r="BY31" s="3" t="s">
        <v>559</v>
      </c>
      <c r="BZ31" s="3" t="s">
        <v>427</v>
      </c>
      <c r="CA31" s="3" t="s">
        <v>287</v>
      </c>
      <c r="CB31" s="3" t="s">
        <v>287</v>
      </c>
      <c r="CC31" s="3" t="s">
        <v>560</v>
      </c>
    </row>
    <row r="32" spans="1:81" ht="45" hidden="1" customHeight="1" x14ac:dyDescent="0.25">
      <c r="A32" s="3" t="s">
        <v>582</v>
      </c>
      <c r="B32" s="3" t="s">
        <v>177</v>
      </c>
      <c r="C32" s="3" t="s">
        <v>286</v>
      </c>
      <c r="D32" s="3" t="s">
        <v>287</v>
      </c>
      <c r="E32" s="3" t="s">
        <v>180</v>
      </c>
      <c r="F32" s="3" t="s">
        <v>181</v>
      </c>
      <c r="G32" s="3" t="s">
        <v>182</v>
      </c>
      <c r="H32" s="3" t="s">
        <v>583</v>
      </c>
      <c r="I32" s="3" t="s">
        <v>468</v>
      </c>
      <c r="J32" s="3" t="s">
        <v>469</v>
      </c>
      <c r="K32" s="3" t="s">
        <v>470</v>
      </c>
      <c r="L32" s="3" t="s">
        <v>471</v>
      </c>
      <c r="M32" s="3" t="s">
        <v>583</v>
      </c>
      <c r="N32" s="3" t="s">
        <v>472</v>
      </c>
      <c r="O32" s="3" t="s">
        <v>583</v>
      </c>
      <c r="P32" s="3" t="s">
        <v>583</v>
      </c>
      <c r="Q32" s="3" t="s">
        <v>473</v>
      </c>
      <c r="R32" s="3" t="s">
        <v>474</v>
      </c>
      <c r="S32" s="3" t="s">
        <v>475</v>
      </c>
      <c r="T32" s="3" t="s">
        <v>192</v>
      </c>
      <c r="U32" s="3" t="s">
        <v>192</v>
      </c>
      <c r="V32" s="3" t="s">
        <v>192</v>
      </c>
      <c r="W32" s="3" t="s">
        <v>476</v>
      </c>
      <c r="X32" s="3" t="s">
        <v>477</v>
      </c>
      <c r="Y32" s="3" t="s">
        <v>195</v>
      </c>
      <c r="Z32" s="3" t="s">
        <v>478</v>
      </c>
      <c r="AA32" s="3" t="s">
        <v>479</v>
      </c>
      <c r="AB32" s="3" t="s">
        <v>480</v>
      </c>
      <c r="AC32" s="3" t="s">
        <v>199</v>
      </c>
      <c r="AD32" s="3" t="s">
        <v>481</v>
      </c>
      <c r="AE32" s="3" t="s">
        <v>6</v>
      </c>
      <c r="AF32" s="3" t="s">
        <v>482</v>
      </c>
      <c r="AG32" s="3" t="s">
        <v>12</v>
      </c>
      <c r="AH32" s="3" t="s">
        <v>482</v>
      </c>
      <c r="AI32" s="3" t="s">
        <v>8</v>
      </c>
      <c r="AJ32" s="3" t="s">
        <v>203</v>
      </c>
      <c r="AK32" s="3" t="s">
        <v>483</v>
      </c>
      <c r="AL32" s="3" t="s">
        <v>192</v>
      </c>
      <c r="AM32" s="3" t="s">
        <v>192</v>
      </c>
      <c r="AN32" s="3" t="s">
        <v>192</v>
      </c>
      <c r="AO32" s="3" t="s">
        <v>192</v>
      </c>
      <c r="AP32" s="3" t="s">
        <v>205</v>
      </c>
      <c r="AQ32" s="3" t="s">
        <v>484</v>
      </c>
      <c r="AR32" s="3" t="s">
        <v>207</v>
      </c>
      <c r="AS32" s="3" t="s">
        <v>485</v>
      </c>
      <c r="AT32" s="3" t="s">
        <v>486</v>
      </c>
      <c r="AU32" s="3" t="s">
        <v>287</v>
      </c>
      <c r="AV32" s="3" t="s">
        <v>287</v>
      </c>
      <c r="AW32" s="3" t="s">
        <v>487</v>
      </c>
      <c r="AX32" s="3" t="s">
        <v>488</v>
      </c>
      <c r="AY32" s="3" t="s">
        <v>489</v>
      </c>
      <c r="AZ32" s="3" t="s">
        <v>192</v>
      </c>
      <c r="BA32" s="3" t="s">
        <v>192</v>
      </c>
      <c r="BB32" s="3" t="s">
        <v>214</v>
      </c>
      <c r="BC32" s="3" t="s">
        <v>192</v>
      </c>
      <c r="BD32" s="3" t="s">
        <v>215</v>
      </c>
      <c r="BE32" s="3" t="s">
        <v>471</v>
      </c>
      <c r="BF32" s="3" t="s">
        <v>287</v>
      </c>
      <c r="BG32" s="3" t="s">
        <v>487</v>
      </c>
      <c r="BH32" s="3" t="s">
        <v>490</v>
      </c>
      <c r="BI32" s="3" t="s">
        <v>192</v>
      </c>
      <c r="BJ32" s="3" t="s">
        <v>583</v>
      </c>
      <c r="BK32" s="3" t="s">
        <v>217</v>
      </c>
      <c r="BL32" s="3" t="s">
        <v>491</v>
      </c>
      <c r="BM32" s="3" t="s">
        <v>219</v>
      </c>
      <c r="BN32" s="3" t="s">
        <v>192</v>
      </c>
      <c r="BO32" s="3" t="s">
        <v>192</v>
      </c>
      <c r="BP32" s="3" t="s">
        <v>192</v>
      </c>
      <c r="BQ32" s="3" t="s">
        <v>192</v>
      </c>
      <c r="BR32" s="3" t="s">
        <v>192</v>
      </c>
      <c r="BS32" s="3" t="s">
        <v>220</v>
      </c>
      <c r="BT32" s="3" t="s">
        <v>583</v>
      </c>
      <c r="BU32" s="3" t="s">
        <v>389</v>
      </c>
      <c r="BV32" s="3" t="s">
        <v>192</v>
      </c>
      <c r="BW32" s="3" t="s">
        <v>192</v>
      </c>
      <c r="BX32" s="3" t="s">
        <v>492</v>
      </c>
      <c r="BY32" s="3" t="s">
        <v>492</v>
      </c>
      <c r="BZ32" s="3" t="s">
        <v>485</v>
      </c>
      <c r="CA32" s="3" t="s">
        <v>287</v>
      </c>
      <c r="CB32" s="3" t="s">
        <v>287</v>
      </c>
      <c r="CC32" s="3" t="s">
        <v>584</v>
      </c>
    </row>
    <row r="33" spans="1:81" ht="45" hidden="1" customHeight="1" x14ac:dyDescent="0.25">
      <c r="A33" s="3" t="s">
        <v>585</v>
      </c>
      <c r="B33" s="3" t="s">
        <v>177</v>
      </c>
      <c r="C33" s="3" t="s">
        <v>286</v>
      </c>
      <c r="D33" s="3" t="s">
        <v>287</v>
      </c>
      <c r="E33" s="3" t="s">
        <v>226</v>
      </c>
      <c r="F33" s="3" t="s">
        <v>181</v>
      </c>
      <c r="G33" s="3" t="s">
        <v>182</v>
      </c>
      <c r="H33" s="3" t="s">
        <v>586</v>
      </c>
      <c r="I33" s="3" t="s">
        <v>228</v>
      </c>
      <c r="J33" s="3" t="s">
        <v>229</v>
      </c>
      <c r="K33" s="3" t="s">
        <v>230</v>
      </c>
      <c r="L33" s="3" t="s">
        <v>231</v>
      </c>
      <c r="M33" s="3" t="s">
        <v>586</v>
      </c>
      <c r="N33" s="3" t="s">
        <v>232</v>
      </c>
      <c r="O33" s="3" t="s">
        <v>586</v>
      </c>
      <c r="P33" s="3" t="s">
        <v>586</v>
      </c>
      <c r="Q33" s="3" t="s">
        <v>233</v>
      </c>
      <c r="R33" s="3" t="s">
        <v>234</v>
      </c>
      <c r="S33" s="3" t="s">
        <v>235</v>
      </c>
      <c r="T33" s="3" t="s">
        <v>192</v>
      </c>
      <c r="U33" s="3" t="s">
        <v>192</v>
      </c>
      <c r="V33" s="3" t="s">
        <v>192</v>
      </c>
      <c r="W33" s="3" t="s">
        <v>236</v>
      </c>
      <c r="X33" s="3" t="s">
        <v>237</v>
      </c>
      <c r="Y33" s="3" t="s">
        <v>238</v>
      </c>
      <c r="Z33" s="3" t="s">
        <v>239</v>
      </c>
      <c r="AA33" s="3" t="s">
        <v>240</v>
      </c>
      <c r="AB33" s="3" t="s">
        <v>241</v>
      </c>
      <c r="AC33" s="3" t="s">
        <v>199</v>
      </c>
      <c r="AD33" s="3" t="s">
        <v>242</v>
      </c>
      <c r="AE33" s="3" t="s">
        <v>6</v>
      </c>
      <c r="AF33" s="3" t="s">
        <v>243</v>
      </c>
      <c r="AG33" s="3" t="s">
        <v>14</v>
      </c>
      <c r="AH33" s="3" t="s">
        <v>243</v>
      </c>
      <c r="AI33" s="3" t="s">
        <v>8</v>
      </c>
      <c r="AJ33" s="3" t="s">
        <v>203</v>
      </c>
      <c r="AK33" s="3" t="s">
        <v>244</v>
      </c>
      <c r="AL33" s="3" t="s">
        <v>192</v>
      </c>
      <c r="AM33" s="3" t="s">
        <v>192</v>
      </c>
      <c r="AN33" s="3" t="s">
        <v>192</v>
      </c>
      <c r="AO33" s="3" t="s">
        <v>192</v>
      </c>
      <c r="AP33" s="3" t="s">
        <v>205</v>
      </c>
      <c r="AQ33" s="3" t="s">
        <v>245</v>
      </c>
      <c r="AR33" s="3" t="s">
        <v>207</v>
      </c>
      <c r="AS33" s="3" t="s">
        <v>246</v>
      </c>
      <c r="AT33" s="3" t="s">
        <v>247</v>
      </c>
      <c r="AU33" s="3" t="s">
        <v>248</v>
      </c>
      <c r="AV33" s="3" t="s">
        <v>248</v>
      </c>
      <c r="AW33" s="3" t="s">
        <v>249</v>
      </c>
      <c r="AX33" s="3" t="s">
        <v>192</v>
      </c>
      <c r="AY33" s="3" t="s">
        <v>192</v>
      </c>
      <c r="AZ33" s="3" t="s">
        <v>250</v>
      </c>
      <c r="BA33" s="3" t="s">
        <v>251</v>
      </c>
      <c r="BB33" s="3" t="s">
        <v>214</v>
      </c>
      <c r="BC33" s="3" t="s">
        <v>192</v>
      </c>
      <c r="BD33" s="3" t="s">
        <v>215</v>
      </c>
      <c r="BE33" s="3" t="s">
        <v>252</v>
      </c>
      <c r="BF33" s="3" t="s">
        <v>248</v>
      </c>
      <c r="BG33" s="3" t="s">
        <v>249</v>
      </c>
      <c r="BH33" s="3" t="s">
        <v>253</v>
      </c>
      <c r="BI33" s="3" t="s">
        <v>192</v>
      </c>
      <c r="BJ33" s="3" t="s">
        <v>586</v>
      </c>
      <c r="BK33" s="3" t="s">
        <v>217</v>
      </c>
      <c r="BL33" s="3" t="s">
        <v>254</v>
      </c>
      <c r="BM33" s="3" t="s">
        <v>219</v>
      </c>
      <c r="BN33" s="3" t="s">
        <v>192</v>
      </c>
      <c r="BO33" s="3" t="s">
        <v>192</v>
      </c>
      <c r="BP33" s="3" t="s">
        <v>192</v>
      </c>
      <c r="BQ33" s="3" t="s">
        <v>192</v>
      </c>
      <c r="BR33" s="3" t="s">
        <v>192</v>
      </c>
      <c r="BS33" s="3" t="s">
        <v>220</v>
      </c>
      <c r="BT33" s="3" t="s">
        <v>586</v>
      </c>
      <c r="BU33" s="3" t="s">
        <v>255</v>
      </c>
      <c r="BV33" s="3" t="s">
        <v>192</v>
      </c>
      <c r="BW33" s="3" t="s">
        <v>192</v>
      </c>
      <c r="BX33" s="3" t="s">
        <v>192</v>
      </c>
      <c r="BY33" s="3" t="s">
        <v>192</v>
      </c>
      <c r="BZ33" s="3" t="s">
        <v>256</v>
      </c>
      <c r="CA33" s="3" t="s">
        <v>287</v>
      </c>
      <c r="CB33" s="3" t="s">
        <v>287</v>
      </c>
      <c r="CC33" s="3" t="s">
        <v>274</v>
      </c>
    </row>
    <row r="34" spans="1:81" ht="45" hidden="1" customHeight="1" x14ac:dyDescent="0.25">
      <c r="A34" s="3" t="s">
        <v>587</v>
      </c>
      <c r="B34" s="3" t="s">
        <v>177</v>
      </c>
      <c r="C34" s="3" t="s">
        <v>286</v>
      </c>
      <c r="D34" s="3" t="s">
        <v>287</v>
      </c>
      <c r="E34" s="3" t="s">
        <v>226</v>
      </c>
      <c r="F34" s="3" t="s">
        <v>181</v>
      </c>
      <c r="G34" s="3" t="s">
        <v>182</v>
      </c>
      <c r="H34" s="3" t="s">
        <v>588</v>
      </c>
      <c r="I34" s="3" t="s">
        <v>228</v>
      </c>
      <c r="J34" s="3" t="s">
        <v>229</v>
      </c>
      <c r="K34" s="3" t="s">
        <v>230</v>
      </c>
      <c r="L34" s="3" t="s">
        <v>231</v>
      </c>
      <c r="M34" s="3" t="s">
        <v>588</v>
      </c>
      <c r="N34" s="3" t="s">
        <v>232</v>
      </c>
      <c r="O34" s="3" t="s">
        <v>588</v>
      </c>
      <c r="P34" s="3" t="s">
        <v>588</v>
      </c>
      <c r="Q34" s="3" t="s">
        <v>233</v>
      </c>
      <c r="R34" s="3" t="s">
        <v>234</v>
      </c>
      <c r="S34" s="3" t="s">
        <v>235</v>
      </c>
      <c r="T34" s="3" t="s">
        <v>192</v>
      </c>
      <c r="U34" s="3" t="s">
        <v>192</v>
      </c>
      <c r="V34" s="3" t="s">
        <v>192</v>
      </c>
      <c r="W34" s="3" t="s">
        <v>260</v>
      </c>
      <c r="X34" s="3" t="s">
        <v>261</v>
      </c>
      <c r="Y34" s="3" t="s">
        <v>262</v>
      </c>
      <c r="Z34" s="3" t="s">
        <v>263</v>
      </c>
      <c r="AA34" s="3" t="s">
        <v>264</v>
      </c>
      <c r="AB34" s="3" t="s">
        <v>192</v>
      </c>
      <c r="AC34" s="3" t="s">
        <v>199</v>
      </c>
      <c r="AD34" s="3" t="s">
        <v>265</v>
      </c>
      <c r="AE34" s="3" t="s">
        <v>6</v>
      </c>
      <c r="AF34" s="3" t="s">
        <v>266</v>
      </c>
      <c r="AG34" s="3" t="s">
        <v>267</v>
      </c>
      <c r="AH34" s="3" t="s">
        <v>266</v>
      </c>
      <c r="AI34" s="3" t="s">
        <v>268</v>
      </c>
      <c r="AJ34" s="3" t="s">
        <v>269</v>
      </c>
      <c r="AK34" s="3" t="s">
        <v>270</v>
      </c>
      <c r="AL34" s="3" t="s">
        <v>192</v>
      </c>
      <c r="AM34" s="3" t="s">
        <v>192</v>
      </c>
      <c r="AN34" s="3" t="s">
        <v>192</v>
      </c>
      <c r="AO34" s="3" t="s">
        <v>192</v>
      </c>
      <c r="AP34" s="3" t="s">
        <v>205</v>
      </c>
      <c r="AQ34" s="3" t="s">
        <v>245</v>
      </c>
      <c r="AR34" s="3" t="s">
        <v>207</v>
      </c>
      <c r="AS34" s="3" t="s">
        <v>246</v>
      </c>
      <c r="AT34" s="3" t="s">
        <v>247</v>
      </c>
      <c r="AU34" s="3" t="s">
        <v>248</v>
      </c>
      <c r="AV34" s="3" t="s">
        <v>248</v>
      </c>
      <c r="AW34" s="3" t="s">
        <v>249</v>
      </c>
      <c r="AX34" s="3" t="s">
        <v>192</v>
      </c>
      <c r="AY34" s="3" t="s">
        <v>192</v>
      </c>
      <c r="AZ34" s="3" t="s">
        <v>271</v>
      </c>
      <c r="BA34" s="3" t="s">
        <v>272</v>
      </c>
      <c r="BB34" s="3" t="s">
        <v>214</v>
      </c>
      <c r="BC34" s="3" t="s">
        <v>192</v>
      </c>
      <c r="BD34" s="3" t="s">
        <v>215</v>
      </c>
      <c r="BE34" s="3" t="s">
        <v>252</v>
      </c>
      <c r="BF34" s="3" t="s">
        <v>248</v>
      </c>
      <c r="BG34" s="3" t="s">
        <v>249</v>
      </c>
      <c r="BH34" s="3" t="s">
        <v>273</v>
      </c>
      <c r="BI34" s="3" t="s">
        <v>192</v>
      </c>
      <c r="BJ34" s="3" t="s">
        <v>588</v>
      </c>
      <c r="BK34" s="3" t="s">
        <v>217</v>
      </c>
      <c r="BL34" s="3" t="s">
        <v>254</v>
      </c>
      <c r="BM34" s="3" t="s">
        <v>219</v>
      </c>
      <c r="BN34" s="3" t="s">
        <v>192</v>
      </c>
      <c r="BO34" s="3" t="s">
        <v>192</v>
      </c>
      <c r="BP34" s="3" t="s">
        <v>192</v>
      </c>
      <c r="BQ34" s="3" t="s">
        <v>192</v>
      </c>
      <c r="BR34" s="3" t="s">
        <v>192</v>
      </c>
      <c r="BS34" s="3" t="s">
        <v>220</v>
      </c>
      <c r="BT34" s="3" t="s">
        <v>588</v>
      </c>
      <c r="BU34" s="3" t="s">
        <v>255</v>
      </c>
      <c r="BV34" s="3" t="s">
        <v>192</v>
      </c>
      <c r="BW34" s="3" t="s">
        <v>192</v>
      </c>
      <c r="BX34" s="3" t="s">
        <v>192</v>
      </c>
      <c r="BY34" s="3" t="s">
        <v>192</v>
      </c>
      <c r="BZ34" s="3" t="s">
        <v>256</v>
      </c>
      <c r="CA34" s="3" t="s">
        <v>287</v>
      </c>
      <c r="CB34" s="3" t="s">
        <v>287</v>
      </c>
      <c r="CC34" s="3" t="s">
        <v>257</v>
      </c>
    </row>
    <row r="35" spans="1:81" ht="45" hidden="1" customHeight="1" x14ac:dyDescent="0.25">
      <c r="A35" s="3" t="s">
        <v>589</v>
      </c>
      <c r="B35" s="3" t="s">
        <v>177</v>
      </c>
      <c r="C35" s="3" t="s">
        <v>286</v>
      </c>
      <c r="D35" s="3" t="s">
        <v>287</v>
      </c>
      <c r="E35" s="3" t="s">
        <v>226</v>
      </c>
      <c r="F35" s="3" t="s">
        <v>181</v>
      </c>
      <c r="G35" s="3" t="s">
        <v>182</v>
      </c>
      <c r="H35" s="3" t="s">
        <v>590</v>
      </c>
      <c r="I35" s="3" t="s">
        <v>228</v>
      </c>
      <c r="J35" s="3" t="s">
        <v>229</v>
      </c>
      <c r="K35" s="3" t="s">
        <v>230</v>
      </c>
      <c r="L35" s="3" t="s">
        <v>231</v>
      </c>
      <c r="M35" s="3" t="s">
        <v>590</v>
      </c>
      <c r="N35" s="3" t="s">
        <v>232</v>
      </c>
      <c r="O35" s="3" t="s">
        <v>590</v>
      </c>
      <c r="P35" s="3" t="s">
        <v>590</v>
      </c>
      <c r="Q35" s="3" t="s">
        <v>233</v>
      </c>
      <c r="R35" s="3" t="s">
        <v>234</v>
      </c>
      <c r="S35" s="3" t="s">
        <v>235</v>
      </c>
      <c r="T35" s="3" t="s">
        <v>192</v>
      </c>
      <c r="U35" s="3" t="s">
        <v>192</v>
      </c>
      <c r="V35" s="3" t="s">
        <v>192</v>
      </c>
      <c r="W35" s="3" t="s">
        <v>277</v>
      </c>
      <c r="X35" s="3" t="s">
        <v>278</v>
      </c>
      <c r="Y35" s="3" t="s">
        <v>195</v>
      </c>
      <c r="Z35" s="3" t="s">
        <v>279</v>
      </c>
      <c r="AA35" s="3" t="s">
        <v>280</v>
      </c>
      <c r="AB35" s="3" t="s">
        <v>192</v>
      </c>
      <c r="AC35" s="3" t="s">
        <v>199</v>
      </c>
      <c r="AD35" s="3" t="s">
        <v>201</v>
      </c>
      <c r="AE35" s="3" t="s">
        <v>6</v>
      </c>
      <c r="AF35" s="3" t="s">
        <v>201</v>
      </c>
      <c r="AG35" s="3" t="s">
        <v>14</v>
      </c>
      <c r="AH35" s="3" t="s">
        <v>201</v>
      </c>
      <c r="AI35" s="3" t="s">
        <v>8</v>
      </c>
      <c r="AJ35" s="3" t="s">
        <v>203</v>
      </c>
      <c r="AK35" s="3" t="s">
        <v>281</v>
      </c>
      <c r="AL35" s="3" t="s">
        <v>192</v>
      </c>
      <c r="AM35" s="3" t="s">
        <v>192</v>
      </c>
      <c r="AN35" s="3" t="s">
        <v>192</v>
      </c>
      <c r="AO35" s="3" t="s">
        <v>192</v>
      </c>
      <c r="AP35" s="3" t="s">
        <v>205</v>
      </c>
      <c r="AQ35" s="3" t="s">
        <v>245</v>
      </c>
      <c r="AR35" s="3" t="s">
        <v>207</v>
      </c>
      <c r="AS35" s="3" t="s">
        <v>246</v>
      </c>
      <c r="AT35" s="3" t="s">
        <v>247</v>
      </c>
      <c r="AU35" s="3" t="s">
        <v>248</v>
      </c>
      <c r="AV35" s="3" t="s">
        <v>248</v>
      </c>
      <c r="AW35" s="3" t="s">
        <v>249</v>
      </c>
      <c r="AX35" s="3" t="s">
        <v>192</v>
      </c>
      <c r="AY35" s="3" t="s">
        <v>192</v>
      </c>
      <c r="AZ35" s="3" t="s">
        <v>282</v>
      </c>
      <c r="BA35" s="3" t="s">
        <v>283</v>
      </c>
      <c r="BB35" s="3" t="s">
        <v>214</v>
      </c>
      <c r="BC35" s="3" t="s">
        <v>192</v>
      </c>
      <c r="BD35" s="3" t="s">
        <v>215</v>
      </c>
      <c r="BE35" s="3" t="s">
        <v>252</v>
      </c>
      <c r="BF35" s="3" t="s">
        <v>248</v>
      </c>
      <c r="BG35" s="3" t="s">
        <v>249</v>
      </c>
      <c r="BH35" s="3" t="s">
        <v>284</v>
      </c>
      <c r="BI35" s="3" t="s">
        <v>192</v>
      </c>
      <c r="BJ35" s="3" t="s">
        <v>590</v>
      </c>
      <c r="BK35" s="3" t="s">
        <v>217</v>
      </c>
      <c r="BL35" s="3" t="s">
        <v>254</v>
      </c>
      <c r="BM35" s="3" t="s">
        <v>219</v>
      </c>
      <c r="BN35" s="3" t="s">
        <v>192</v>
      </c>
      <c r="BO35" s="3" t="s">
        <v>192</v>
      </c>
      <c r="BP35" s="3" t="s">
        <v>192</v>
      </c>
      <c r="BQ35" s="3" t="s">
        <v>192</v>
      </c>
      <c r="BR35" s="3" t="s">
        <v>192</v>
      </c>
      <c r="BS35" s="3" t="s">
        <v>220</v>
      </c>
      <c r="BT35" s="3" t="s">
        <v>590</v>
      </c>
      <c r="BU35" s="3" t="s">
        <v>255</v>
      </c>
      <c r="BV35" s="3" t="s">
        <v>192</v>
      </c>
      <c r="BW35" s="3" t="s">
        <v>192</v>
      </c>
      <c r="BX35" s="3" t="s">
        <v>192</v>
      </c>
      <c r="BY35" s="3" t="s">
        <v>192</v>
      </c>
      <c r="BZ35" s="3" t="s">
        <v>256</v>
      </c>
      <c r="CA35" s="3" t="s">
        <v>287</v>
      </c>
      <c r="CB35" s="3" t="s">
        <v>287</v>
      </c>
      <c r="CC35" s="3" t="s">
        <v>274</v>
      </c>
    </row>
    <row r="36" spans="1:81" ht="45" hidden="1" customHeight="1" x14ac:dyDescent="0.25">
      <c r="A36" s="3" t="s">
        <v>591</v>
      </c>
      <c r="B36" s="3" t="s">
        <v>177</v>
      </c>
      <c r="C36" s="3" t="s">
        <v>286</v>
      </c>
      <c r="D36" s="3" t="s">
        <v>287</v>
      </c>
      <c r="E36" s="3" t="s">
        <v>180</v>
      </c>
      <c r="F36" s="3" t="s">
        <v>181</v>
      </c>
      <c r="G36" s="3" t="s">
        <v>182</v>
      </c>
      <c r="H36" s="3" t="s">
        <v>592</v>
      </c>
      <c r="I36" s="3" t="s">
        <v>289</v>
      </c>
      <c r="J36" s="3" t="s">
        <v>290</v>
      </c>
      <c r="K36" s="3" t="s">
        <v>291</v>
      </c>
      <c r="L36" s="3" t="s">
        <v>292</v>
      </c>
      <c r="M36" s="3" t="s">
        <v>592</v>
      </c>
      <c r="N36" s="3" t="s">
        <v>293</v>
      </c>
      <c r="O36" s="3" t="s">
        <v>592</v>
      </c>
      <c r="P36" s="3" t="s">
        <v>592</v>
      </c>
      <c r="Q36" s="3" t="s">
        <v>294</v>
      </c>
      <c r="R36" s="3" t="s">
        <v>295</v>
      </c>
      <c r="S36" s="3" t="s">
        <v>296</v>
      </c>
      <c r="T36" s="3" t="s">
        <v>192</v>
      </c>
      <c r="U36" s="3" t="s">
        <v>192</v>
      </c>
      <c r="V36" s="3" t="s">
        <v>192</v>
      </c>
      <c r="W36" s="3" t="s">
        <v>297</v>
      </c>
      <c r="X36" s="3" t="s">
        <v>298</v>
      </c>
      <c r="Y36" s="3" t="s">
        <v>195</v>
      </c>
      <c r="Z36" s="3" t="s">
        <v>299</v>
      </c>
      <c r="AA36" s="3" t="s">
        <v>300</v>
      </c>
      <c r="AB36" s="3" t="s">
        <v>192</v>
      </c>
      <c r="AC36" s="3" t="s">
        <v>199</v>
      </c>
      <c r="AD36" s="3" t="s">
        <v>301</v>
      </c>
      <c r="AE36" s="3" t="s">
        <v>6</v>
      </c>
      <c r="AF36" s="3" t="s">
        <v>302</v>
      </c>
      <c r="AG36" s="3" t="s">
        <v>303</v>
      </c>
      <c r="AH36" s="3" t="s">
        <v>302</v>
      </c>
      <c r="AI36" s="3" t="s">
        <v>303</v>
      </c>
      <c r="AJ36" s="3" t="s">
        <v>304</v>
      </c>
      <c r="AK36" s="3" t="s">
        <v>305</v>
      </c>
      <c r="AL36" s="3" t="s">
        <v>192</v>
      </c>
      <c r="AM36" s="3" t="s">
        <v>192</v>
      </c>
      <c r="AN36" s="3" t="s">
        <v>192</v>
      </c>
      <c r="AO36" s="3" t="s">
        <v>192</v>
      </c>
      <c r="AP36" s="3" t="s">
        <v>205</v>
      </c>
      <c r="AQ36" s="3" t="s">
        <v>207</v>
      </c>
      <c r="AR36" s="3" t="s">
        <v>207</v>
      </c>
      <c r="AS36" s="3" t="s">
        <v>306</v>
      </c>
      <c r="AT36" s="3" t="s">
        <v>307</v>
      </c>
      <c r="AU36" s="3" t="s">
        <v>286</v>
      </c>
      <c r="AV36" s="3" t="s">
        <v>286</v>
      </c>
      <c r="AW36" s="3" t="s">
        <v>249</v>
      </c>
      <c r="AX36" s="3" t="s">
        <v>192</v>
      </c>
      <c r="AY36" s="3" t="s">
        <v>192</v>
      </c>
      <c r="AZ36" s="3" t="s">
        <v>308</v>
      </c>
      <c r="BA36" s="3" t="s">
        <v>309</v>
      </c>
      <c r="BB36" s="3" t="s">
        <v>214</v>
      </c>
      <c r="BC36" s="3" t="s">
        <v>192</v>
      </c>
      <c r="BD36" s="3" t="s">
        <v>215</v>
      </c>
      <c r="BE36" s="3" t="s">
        <v>292</v>
      </c>
      <c r="BF36" s="3" t="s">
        <v>286</v>
      </c>
      <c r="BG36" s="3" t="s">
        <v>249</v>
      </c>
      <c r="BH36" s="3" t="s">
        <v>310</v>
      </c>
      <c r="BI36" s="3" t="s">
        <v>192</v>
      </c>
      <c r="BJ36" s="3" t="s">
        <v>592</v>
      </c>
      <c r="BK36" s="3" t="s">
        <v>217</v>
      </c>
      <c r="BL36" s="3" t="s">
        <v>254</v>
      </c>
      <c r="BM36" s="3" t="s">
        <v>219</v>
      </c>
      <c r="BN36" s="3" t="s">
        <v>192</v>
      </c>
      <c r="BO36" s="3" t="s">
        <v>192</v>
      </c>
      <c r="BP36" s="3" t="s">
        <v>192</v>
      </c>
      <c r="BQ36" s="3" t="s">
        <v>192</v>
      </c>
      <c r="BR36" s="3" t="s">
        <v>192</v>
      </c>
      <c r="BS36" s="3" t="s">
        <v>220</v>
      </c>
      <c r="BT36" s="3" t="s">
        <v>592</v>
      </c>
      <c r="BU36" s="3" t="s">
        <v>221</v>
      </c>
      <c r="BV36" s="3" t="s">
        <v>192</v>
      </c>
      <c r="BW36" s="3" t="s">
        <v>192</v>
      </c>
      <c r="BX36" s="3" t="s">
        <v>311</v>
      </c>
      <c r="BY36" s="3" t="s">
        <v>311</v>
      </c>
      <c r="BZ36" s="3" t="s">
        <v>312</v>
      </c>
      <c r="CA36" s="3" t="s">
        <v>287</v>
      </c>
      <c r="CB36" s="3" t="s">
        <v>287</v>
      </c>
      <c r="CC36" s="3" t="s">
        <v>593</v>
      </c>
    </row>
    <row r="37" spans="1:81" ht="45" hidden="1" customHeight="1" x14ac:dyDescent="0.25">
      <c r="A37" s="3" t="s">
        <v>594</v>
      </c>
      <c r="B37" s="3" t="s">
        <v>177</v>
      </c>
      <c r="C37" s="3" t="s">
        <v>286</v>
      </c>
      <c r="D37" s="3" t="s">
        <v>287</v>
      </c>
      <c r="E37" s="3" t="s">
        <v>315</v>
      </c>
      <c r="F37" s="3" t="s">
        <v>181</v>
      </c>
      <c r="G37" s="3" t="s">
        <v>182</v>
      </c>
      <c r="H37" s="3" t="s">
        <v>595</v>
      </c>
      <c r="I37" s="3" t="s">
        <v>317</v>
      </c>
      <c r="J37" s="3" t="s">
        <v>318</v>
      </c>
      <c r="K37" s="3" t="s">
        <v>319</v>
      </c>
      <c r="L37" s="3" t="s">
        <v>320</v>
      </c>
      <c r="M37" s="3" t="s">
        <v>595</v>
      </c>
      <c r="N37" s="3" t="s">
        <v>321</v>
      </c>
      <c r="O37" s="3" t="s">
        <v>595</v>
      </c>
      <c r="P37" s="3" t="s">
        <v>595</v>
      </c>
      <c r="Q37" s="3" t="s">
        <v>322</v>
      </c>
      <c r="R37" s="3" t="s">
        <v>323</v>
      </c>
      <c r="S37" s="3" t="s">
        <v>324</v>
      </c>
      <c r="T37" s="3" t="s">
        <v>192</v>
      </c>
      <c r="U37" s="3" t="s">
        <v>192</v>
      </c>
      <c r="V37" s="3" t="s">
        <v>192</v>
      </c>
      <c r="W37" s="3" t="s">
        <v>325</v>
      </c>
      <c r="X37" s="3" t="s">
        <v>326</v>
      </c>
      <c r="Y37" s="3" t="s">
        <v>238</v>
      </c>
      <c r="Z37" s="3" t="s">
        <v>327</v>
      </c>
      <c r="AA37" s="3" t="s">
        <v>328</v>
      </c>
      <c r="AB37" s="3" t="s">
        <v>329</v>
      </c>
      <c r="AC37" s="3" t="s">
        <v>199</v>
      </c>
      <c r="AD37" s="3" t="s">
        <v>330</v>
      </c>
      <c r="AE37" s="3" t="s">
        <v>6</v>
      </c>
      <c r="AF37" s="3" t="s">
        <v>331</v>
      </c>
      <c r="AG37" s="3" t="s">
        <v>14</v>
      </c>
      <c r="AH37" s="3" t="s">
        <v>331</v>
      </c>
      <c r="AI37" s="3" t="s">
        <v>8</v>
      </c>
      <c r="AJ37" s="3" t="s">
        <v>203</v>
      </c>
      <c r="AK37" s="3" t="s">
        <v>332</v>
      </c>
      <c r="AL37" s="3" t="s">
        <v>192</v>
      </c>
      <c r="AM37" s="3" t="s">
        <v>192</v>
      </c>
      <c r="AN37" s="3" t="s">
        <v>192</v>
      </c>
      <c r="AO37" s="3" t="s">
        <v>192</v>
      </c>
      <c r="AP37" s="3" t="s">
        <v>205</v>
      </c>
      <c r="AQ37" s="3" t="s">
        <v>207</v>
      </c>
      <c r="AR37" s="3" t="s">
        <v>207</v>
      </c>
      <c r="AS37" s="3" t="s">
        <v>306</v>
      </c>
      <c r="AT37" s="3" t="s">
        <v>333</v>
      </c>
      <c r="AU37" s="3" t="s">
        <v>334</v>
      </c>
      <c r="AV37" s="3" t="s">
        <v>334</v>
      </c>
      <c r="AW37" s="3" t="s">
        <v>249</v>
      </c>
      <c r="AX37" s="3" t="s">
        <v>192</v>
      </c>
      <c r="AY37" s="3" t="s">
        <v>192</v>
      </c>
      <c r="AZ37" s="3" t="s">
        <v>335</v>
      </c>
      <c r="BA37" s="3" t="s">
        <v>336</v>
      </c>
      <c r="BB37" s="3" t="s">
        <v>214</v>
      </c>
      <c r="BC37" s="3" t="s">
        <v>192</v>
      </c>
      <c r="BD37" s="3" t="s">
        <v>215</v>
      </c>
      <c r="BE37" s="3" t="s">
        <v>320</v>
      </c>
      <c r="BF37" s="3" t="s">
        <v>334</v>
      </c>
      <c r="BG37" s="3" t="s">
        <v>249</v>
      </c>
      <c r="BH37" s="3" t="s">
        <v>337</v>
      </c>
      <c r="BI37" s="3" t="s">
        <v>192</v>
      </c>
      <c r="BJ37" s="3" t="s">
        <v>595</v>
      </c>
      <c r="BK37" s="3" t="s">
        <v>217</v>
      </c>
      <c r="BL37" s="3" t="s">
        <v>254</v>
      </c>
      <c r="BM37" s="3" t="s">
        <v>219</v>
      </c>
      <c r="BN37" s="3" t="s">
        <v>192</v>
      </c>
      <c r="BO37" s="3" t="s">
        <v>192</v>
      </c>
      <c r="BP37" s="3" t="s">
        <v>192</v>
      </c>
      <c r="BQ37" s="3" t="s">
        <v>192</v>
      </c>
      <c r="BR37" s="3" t="s">
        <v>192</v>
      </c>
      <c r="BS37" s="3" t="s">
        <v>220</v>
      </c>
      <c r="BT37" s="3" t="s">
        <v>595</v>
      </c>
      <c r="BU37" s="3" t="s">
        <v>338</v>
      </c>
      <c r="BV37" s="3" t="s">
        <v>192</v>
      </c>
      <c r="BW37" s="3" t="s">
        <v>192</v>
      </c>
      <c r="BX37" s="3" t="s">
        <v>339</v>
      </c>
      <c r="BY37" s="3" t="s">
        <v>339</v>
      </c>
      <c r="BZ37" s="3" t="s">
        <v>312</v>
      </c>
      <c r="CA37" s="3" t="s">
        <v>287</v>
      </c>
      <c r="CB37" s="3" t="s">
        <v>287</v>
      </c>
      <c r="CC37" s="3" t="s">
        <v>596</v>
      </c>
    </row>
    <row r="38" spans="1:81" ht="45" hidden="1" customHeight="1" x14ac:dyDescent="0.25">
      <c r="A38" s="3" t="s">
        <v>597</v>
      </c>
      <c r="B38" s="3" t="s">
        <v>177</v>
      </c>
      <c r="C38" s="3" t="s">
        <v>286</v>
      </c>
      <c r="D38" s="3" t="s">
        <v>287</v>
      </c>
      <c r="E38" s="3" t="s">
        <v>315</v>
      </c>
      <c r="F38" s="3" t="s">
        <v>181</v>
      </c>
      <c r="G38" s="3" t="s">
        <v>182</v>
      </c>
      <c r="H38" s="3" t="s">
        <v>598</v>
      </c>
      <c r="I38" s="3" t="s">
        <v>343</v>
      </c>
      <c r="J38" s="3" t="s">
        <v>344</v>
      </c>
      <c r="K38" s="3" t="s">
        <v>321</v>
      </c>
      <c r="L38" s="3" t="s">
        <v>345</v>
      </c>
      <c r="M38" s="3" t="s">
        <v>598</v>
      </c>
      <c r="N38" s="3" t="s">
        <v>346</v>
      </c>
      <c r="O38" s="3" t="s">
        <v>598</v>
      </c>
      <c r="P38" s="3" t="s">
        <v>598</v>
      </c>
      <c r="Q38" s="3" t="s">
        <v>347</v>
      </c>
      <c r="R38" s="3" t="s">
        <v>348</v>
      </c>
      <c r="S38" s="3" t="s">
        <v>349</v>
      </c>
      <c r="T38" s="3" t="s">
        <v>192</v>
      </c>
      <c r="U38" s="3" t="s">
        <v>192</v>
      </c>
      <c r="V38" s="3" t="s">
        <v>192</v>
      </c>
      <c r="W38" s="3" t="s">
        <v>350</v>
      </c>
      <c r="X38" s="3" t="s">
        <v>351</v>
      </c>
      <c r="Y38" s="3" t="s">
        <v>195</v>
      </c>
      <c r="Z38" s="3" t="s">
        <v>352</v>
      </c>
      <c r="AA38" s="3" t="s">
        <v>353</v>
      </c>
      <c r="AB38" s="3" t="s">
        <v>192</v>
      </c>
      <c r="AC38" s="3" t="s">
        <v>199</v>
      </c>
      <c r="AD38" s="3" t="s">
        <v>354</v>
      </c>
      <c r="AE38" s="3" t="s">
        <v>6</v>
      </c>
      <c r="AF38" s="3" t="s">
        <v>243</v>
      </c>
      <c r="AG38" s="3" t="s">
        <v>14</v>
      </c>
      <c r="AH38" s="3" t="s">
        <v>243</v>
      </c>
      <c r="AI38" s="3" t="s">
        <v>8</v>
      </c>
      <c r="AJ38" s="3" t="s">
        <v>203</v>
      </c>
      <c r="AK38" s="3" t="s">
        <v>355</v>
      </c>
      <c r="AL38" s="3" t="s">
        <v>192</v>
      </c>
      <c r="AM38" s="3" t="s">
        <v>192</v>
      </c>
      <c r="AN38" s="3" t="s">
        <v>192</v>
      </c>
      <c r="AO38" s="3" t="s">
        <v>192</v>
      </c>
      <c r="AP38" s="3" t="s">
        <v>205</v>
      </c>
      <c r="AQ38" s="3" t="s">
        <v>207</v>
      </c>
      <c r="AR38" s="3" t="s">
        <v>207</v>
      </c>
      <c r="AS38" s="3" t="s">
        <v>306</v>
      </c>
      <c r="AT38" s="3" t="s">
        <v>356</v>
      </c>
      <c r="AU38" s="3" t="s">
        <v>357</v>
      </c>
      <c r="AV38" s="3" t="s">
        <v>357</v>
      </c>
      <c r="AW38" s="3" t="s">
        <v>249</v>
      </c>
      <c r="AX38" s="3" t="s">
        <v>192</v>
      </c>
      <c r="AY38" s="3" t="s">
        <v>192</v>
      </c>
      <c r="AZ38" s="3" t="s">
        <v>358</v>
      </c>
      <c r="BA38" s="3" t="s">
        <v>359</v>
      </c>
      <c r="BB38" s="3" t="s">
        <v>214</v>
      </c>
      <c r="BC38" s="3" t="s">
        <v>192</v>
      </c>
      <c r="BD38" s="3" t="s">
        <v>215</v>
      </c>
      <c r="BE38" s="3" t="s">
        <v>345</v>
      </c>
      <c r="BF38" s="3" t="s">
        <v>357</v>
      </c>
      <c r="BG38" s="3" t="s">
        <v>249</v>
      </c>
      <c r="BH38" s="3" t="s">
        <v>360</v>
      </c>
      <c r="BI38" s="3" t="s">
        <v>192</v>
      </c>
      <c r="BJ38" s="3" t="s">
        <v>598</v>
      </c>
      <c r="BK38" s="3" t="s">
        <v>217</v>
      </c>
      <c r="BL38" s="3" t="s">
        <v>361</v>
      </c>
      <c r="BM38" s="3" t="s">
        <v>219</v>
      </c>
      <c r="BN38" s="3" t="s">
        <v>192</v>
      </c>
      <c r="BO38" s="3" t="s">
        <v>192</v>
      </c>
      <c r="BP38" s="3" t="s">
        <v>192</v>
      </c>
      <c r="BQ38" s="3" t="s">
        <v>192</v>
      </c>
      <c r="BR38" s="3" t="s">
        <v>192</v>
      </c>
      <c r="BS38" s="3" t="s">
        <v>220</v>
      </c>
      <c r="BT38" s="3" t="s">
        <v>598</v>
      </c>
      <c r="BU38" s="3" t="s">
        <v>338</v>
      </c>
      <c r="BV38" s="3" t="s">
        <v>192</v>
      </c>
      <c r="BW38" s="3" t="s">
        <v>192</v>
      </c>
      <c r="BX38" s="3" t="s">
        <v>192</v>
      </c>
      <c r="BY38" s="3" t="s">
        <v>192</v>
      </c>
      <c r="BZ38" s="3" t="s">
        <v>312</v>
      </c>
      <c r="CA38" s="3" t="s">
        <v>287</v>
      </c>
      <c r="CB38" s="3" t="s">
        <v>287</v>
      </c>
      <c r="CC38" s="3" t="s">
        <v>596</v>
      </c>
    </row>
    <row r="39" spans="1:81" ht="45" hidden="1" customHeight="1" x14ac:dyDescent="0.25">
      <c r="A39" s="3" t="s">
        <v>599</v>
      </c>
      <c r="B39" s="3" t="s">
        <v>177</v>
      </c>
      <c r="C39" s="3" t="s">
        <v>286</v>
      </c>
      <c r="D39" s="3" t="s">
        <v>287</v>
      </c>
      <c r="E39" s="3" t="s">
        <v>180</v>
      </c>
      <c r="F39" s="3" t="s">
        <v>364</v>
      </c>
      <c r="G39" s="3" t="s">
        <v>182</v>
      </c>
      <c r="H39" s="3" t="s">
        <v>600</v>
      </c>
      <c r="I39" s="3" t="s">
        <v>366</v>
      </c>
      <c r="J39" s="3" t="s">
        <v>367</v>
      </c>
      <c r="K39" s="3" t="s">
        <v>368</v>
      </c>
      <c r="L39" s="3" t="s">
        <v>369</v>
      </c>
      <c r="M39" s="3" t="s">
        <v>600</v>
      </c>
      <c r="N39" s="3" t="s">
        <v>370</v>
      </c>
      <c r="O39" s="3" t="s">
        <v>600</v>
      </c>
      <c r="P39" s="3" t="s">
        <v>600</v>
      </c>
      <c r="Q39" s="3" t="s">
        <v>371</v>
      </c>
      <c r="R39" s="3" t="s">
        <v>372</v>
      </c>
      <c r="S39" s="3" t="s">
        <v>373</v>
      </c>
      <c r="T39" s="3" t="s">
        <v>192</v>
      </c>
      <c r="U39" s="3" t="s">
        <v>192</v>
      </c>
      <c r="V39" s="3" t="s">
        <v>192</v>
      </c>
      <c r="W39" s="3" t="s">
        <v>374</v>
      </c>
      <c r="X39" s="3" t="s">
        <v>375</v>
      </c>
      <c r="Y39" s="3" t="s">
        <v>195</v>
      </c>
      <c r="Z39" s="3" t="s">
        <v>376</v>
      </c>
      <c r="AA39" s="3" t="s">
        <v>377</v>
      </c>
      <c r="AB39" s="3" t="s">
        <v>378</v>
      </c>
      <c r="AC39" s="3" t="s">
        <v>199</v>
      </c>
      <c r="AD39" s="3" t="s">
        <v>379</v>
      </c>
      <c r="AE39" s="3" t="s">
        <v>6</v>
      </c>
      <c r="AF39" s="3" t="s">
        <v>380</v>
      </c>
      <c r="AG39" s="3" t="s">
        <v>10</v>
      </c>
      <c r="AH39" s="3" t="s">
        <v>380</v>
      </c>
      <c r="AI39" s="3" t="s">
        <v>8</v>
      </c>
      <c r="AJ39" s="3" t="s">
        <v>203</v>
      </c>
      <c r="AK39" s="3" t="s">
        <v>381</v>
      </c>
      <c r="AL39" s="3" t="s">
        <v>192</v>
      </c>
      <c r="AM39" s="3" t="s">
        <v>192</v>
      </c>
      <c r="AN39" s="3" t="s">
        <v>192</v>
      </c>
      <c r="AO39" s="3" t="s">
        <v>192</v>
      </c>
      <c r="AP39" s="3" t="s">
        <v>205</v>
      </c>
      <c r="AQ39" s="3" t="s">
        <v>207</v>
      </c>
      <c r="AR39" s="3" t="s">
        <v>207</v>
      </c>
      <c r="AS39" s="3" t="s">
        <v>306</v>
      </c>
      <c r="AT39" s="3" t="s">
        <v>382</v>
      </c>
      <c r="AU39" s="3" t="s">
        <v>601</v>
      </c>
      <c r="AV39" s="3" t="s">
        <v>602</v>
      </c>
      <c r="AW39" s="3" t="s">
        <v>603</v>
      </c>
      <c r="AX39" s="3" t="s">
        <v>385</v>
      </c>
      <c r="AY39" s="3" t="s">
        <v>386</v>
      </c>
      <c r="AZ39" s="3" t="s">
        <v>192</v>
      </c>
      <c r="BA39" s="3" t="s">
        <v>192</v>
      </c>
      <c r="BB39" s="3" t="s">
        <v>214</v>
      </c>
      <c r="BC39" s="3" t="s">
        <v>192</v>
      </c>
      <c r="BD39" s="3" t="s">
        <v>215</v>
      </c>
      <c r="BE39" s="3" t="s">
        <v>369</v>
      </c>
      <c r="BF39" s="3" t="s">
        <v>602</v>
      </c>
      <c r="BG39" s="3" t="s">
        <v>603</v>
      </c>
      <c r="BH39" s="3" t="s">
        <v>387</v>
      </c>
      <c r="BI39" s="3" t="s">
        <v>192</v>
      </c>
      <c r="BJ39" s="3" t="s">
        <v>600</v>
      </c>
      <c r="BK39" s="3" t="s">
        <v>217</v>
      </c>
      <c r="BL39" s="3" t="s">
        <v>388</v>
      </c>
      <c r="BM39" s="3" t="s">
        <v>219</v>
      </c>
      <c r="BN39" s="3" t="s">
        <v>192</v>
      </c>
      <c r="BO39" s="3" t="s">
        <v>192</v>
      </c>
      <c r="BP39" s="3" t="s">
        <v>192</v>
      </c>
      <c r="BQ39" s="3" t="s">
        <v>192</v>
      </c>
      <c r="BR39" s="3" t="s">
        <v>192</v>
      </c>
      <c r="BS39" s="3" t="s">
        <v>220</v>
      </c>
      <c r="BT39" s="3" t="s">
        <v>600</v>
      </c>
      <c r="BU39" s="3" t="s">
        <v>389</v>
      </c>
      <c r="BV39" s="3" t="s">
        <v>192</v>
      </c>
      <c r="BW39" s="3" t="s">
        <v>192</v>
      </c>
      <c r="BX39" s="3" t="s">
        <v>390</v>
      </c>
      <c r="BY39" s="3" t="s">
        <v>390</v>
      </c>
      <c r="BZ39" s="3" t="s">
        <v>306</v>
      </c>
      <c r="CA39" s="3" t="s">
        <v>287</v>
      </c>
      <c r="CB39" s="3" t="s">
        <v>287</v>
      </c>
      <c r="CC39" s="3" t="s">
        <v>604</v>
      </c>
    </row>
    <row r="40" spans="1:81" ht="45" hidden="1" customHeight="1" x14ac:dyDescent="0.25">
      <c r="A40" s="3" t="s">
        <v>605</v>
      </c>
      <c r="B40" s="3" t="s">
        <v>177</v>
      </c>
      <c r="C40" s="3" t="s">
        <v>286</v>
      </c>
      <c r="D40" s="3" t="s">
        <v>287</v>
      </c>
      <c r="E40" s="3" t="s">
        <v>180</v>
      </c>
      <c r="F40" s="3" t="s">
        <v>364</v>
      </c>
      <c r="G40" s="3" t="s">
        <v>182</v>
      </c>
      <c r="H40" s="3" t="s">
        <v>606</v>
      </c>
      <c r="I40" s="3" t="s">
        <v>366</v>
      </c>
      <c r="J40" s="3" t="s">
        <v>367</v>
      </c>
      <c r="K40" s="3" t="s">
        <v>368</v>
      </c>
      <c r="L40" s="3" t="s">
        <v>369</v>
      </c>
      <c r="M40" s="3" t="s">
        <v>606</v>
      </c>
      <c r="N40" s="3" t="s">
        <v>370</v>
      </c>
      <c r="O40" s="3" t="s">
        <v>606</v>
      </c>
      <c r="P40" s="3" t="s">
        <v>606</v>
      </c>
      <c r="Q40" s="3" t="s">
        <v>371</v>
      </c>
      <c r="R40" s="3" t="s">
        <v>372</v>
      </c>
      <c r="S40" s="3" t="s">
        <v>373</v>
      </c>
      <c r="T40" s="3" t="s">
        <v>192</v>
      </c>
      <c r="U40" s="3" t="s">
        <v>192</v>
      </c>
      <c r="V40" s="3" t="s">
        <v>192</v>
      </c>
      <c r="W40" s="3" t="s">
        <v>394</v>
      </c>
      <c r="X40" s="3" t="s">
        <v>395</v>
      </c>
      <c r="Y40" s="3" t="s">
        <v>238</v>
      </c>
      <c r="Z40" s="3" t="s">
        <v>396</v>
      </c>
      <c r="AA40" s="3" t="s">
        <v>397</v>
      </c>
      <c r="AB40" s="3" t="s">
        <v>192</v>
      </c>
      <c r="AC40" s="3" t="s">
        <v>199</v>
      </c>
      <c r="AD40" s="3" t="s">
        <v>398</v>
      </c>
      <c r="AE40" s="3" t="s">
        <v>6</v>
      </c>
      <c r="AF40" s="3" t="s">
        <v>399</v>
      </c>
      <c r="AG40" s="3" t="s">
        <v>400</v>
      </c>
      <c r="AH40" s="3" t="s">
        <v>399</v>
      </c>
      <c r="AI40" s="3" t="s">
        <v>401</v>
      </c>
      <c r="AJ40" s="3" t="s">
        <v>402</v>
      </c>
      <c r="AK40" s="3" t="s">
        <v>403</v>
      </c>
      <c r="AL40" s="3" t="s">
        <v>192</v>
      </c>
      <c r="AM40" s="3" t="s">
        <v>192</v>
      </c>
      <c r="AN40" s="3" t="s">
        <v>192</v>
      </c>
      <c r="AO40" s="3" t="s">
        <v>192</v>
      </c>
      <c r="AP40" s="3" t="s">
        <v>205</v>
      </c>
      <c r="AQ40" s="3" t="s">
        <v>207</v>
      </c>
      <c r="AR40" s="3" t="s">
        <v>207</v>
      </c>
      <c r="AS40" s="3" t="s">
        <v>306</v>
      </c>
      <c r="AT40" s="3" t="s">
        <v>404</v>
      </c>
      <c r="AU40" s="3" t="s">
        <v>601</v>
      </c>
      <c r="AV40" s="3" t="s">
        <v>602</v>
      </c>
      <c r="AW40" s="3" t="s">
        <v>603</v>
      </c>
      <c r="AX40" s="3" t="s">
        <v>405</v>
      </c>
      <c r="AY40" s="3" t="s">
        <v>406</v>
      </c>
      <c r="AZ40" s="3" t="s">
        <v>192</v>
      </c>
      <c r="BA40" s="3" t="s">
        <v>192</v>
      </c>
      <c r="BB40" s="3" t="s">
        <v>214</v>
      </c>
      <c r="BC40" s="3" t="s">
        <v>192</v>
      </c>
      <c r="BD40" s="3" t="s">
        <v>215</v>
      </c>
      <c r="BE40" s="3" t="s">
        <v>369</v>
      </c>
      <c r="BF40" s="3" t="s">
        <v>602</v>
      </c>
      <c r="BG40" s="3" t="s">
        <v>603</v>
      </c>
      <c r="BH40" s="3" t="s">
        <v>407</v>
      </c>
      <c r="BI40" s="3" t="s">
        <v>192</v>
      </c>
      <c r="BJ40" s="3" t="s">
        <v>606</v>
      </c>
      <c r="BK40" s="3" t="s">
        <v>217</v>
      </c>
      <c r="BL40" s="3" t="s">
        <v>388</v>
      </c>
      <c r="BM40" s="3" t="s">
        <v>219</v>
      </c>
      <c r="BN40" s="3" t="s">
        <v>192</v>
      </c>
      <c r="BO40" s="3" t="s">
        <v>192</v>
      </c>
      <c r="BP40" s="3" t="s">
        <v>192</v>
      </c>
      <c r="BQ40" s="3" t="s">
        <v>192</v>
      </c>
      <c r="BR40" s="3" t="s">
        <v>192</v>
      </c>
      <c r="BS40" s="3" t="s">
        <v>220</v>
      </c>
      <c r="BT40" s="3" t="s">
        <v>606</v>
      </c>
      <c r="BU40" s="3" t="s">
        <v>389</v>
      </c>
      <c r="BV40" s="3" t="s">
        <v>192</v>
      </c>
      <c r="BW40" s="3" t="s">
        <v>192</v>
      </c>
      <c r="BX40" s="3" t="s">
        <v>192</v>
      </c>
      <c r="BY40" s="3" t="s">
        <v>192</v>
      </c>
      <c r="BZ40" s="3" t="s">
        <v>306</v>
      </c>
      <c r="CA40" s="3" t="s">
        <v>287</v>
      </c>
      <c r="CB40" s="3" t="s">
        <v>287</v>
      </c>
      <c r="CC40" s="3" t="s">
        <v>604</v>
      </c>
    </row>
    <row r="41" spans="1:81" ht="45" hidden="1" customHeight="1" x14ac:dyDescent="0.25">
      <c r="A41" s="3" t="s">
        <v>607</v>
      </c>
      <c r="B41" s="3" t="s">
        <v>177</v>
      </c>
      <c r="C41" s="3" t="s">
        <v>286</v>
      </c>
      <c r="D41" s="3" t="s">
        <v>287</v>
      </c>
      <c r="E41" s="3" t="s">
        <v>226</v>
      </c>
      <c r="F41" s="3" t="s">
        <v>364</v>
      </c>
      <c r="G41" s="3" t="s">
        <v>182</v>
      </c>
      <c r="H41" s="3" t="s">
        <v>608</v>
      </c>
      <c r="I41" s="3" t="s">
        <v>411</v>
      </c>
      <c r="J41" s="3" t="s">
        <v>412</v>
      </c>
      <c r="K41" s="3" t="s">
        <v>413</v>
      </c>
      <c r="L41" s="3" t="s">
        <v>414</v>
      </c>
      <c r="M41" s="3" t="s">
        <v>608</v>
      </c>
      <c r="N41" s="3" t="s">
        <v>415</v>
      </c>
      <c r="O41" s="3" t="s">
        <v>608</v>
      </c>
      <c r="P41" s="3" t="s">
        <v>608</v>
      </c>
      <c r="Q41" s="3" t="s">
        <v>416</v>
      </c>
      <c r="R41" s="3" t="s">
        <v>417</v>
      </c>
      <c r="S41" s="3" t="s">
        <v>418</v>
      </c>
      <c r="T41" s="3" t="s">
        <v>609</v>
      </c>
      <c r="U41" s="3" t="s">
        <v>610</v>
      </c>
      <c r="V41" s="3" t="s">
        <v>611</v>
      </c>
      <c r="W41" s="3" t="s">
        <v>192</v>
      </c>
      <c r="X41" s="3" t="s">
        <v>455</v>
      </c>
      <c r="Y41" s="3" t="s">
        <v>195</v>
      </c>
      <c r="Z41" s="3" t="s">
        <v>456</v>
      </c>
      <c r="AA41" s="3" t="s">
        <v>457</v>
      </c>
      <c r="AB41" s="3" t="s">
        <v>458</v>
      </c>
      <c r="AC41" s="3" t="s">
        <v>199</v>
      </c>
      <c r="AD41" s="3" t="s">
        <v>459</v>
      </c>
      <c r="AE41" s="3" t="s">
        <v>6</v>
      </c>
      <c r="AF41" s="3" t="s">
        <v>243</v>
      </c>
      <c r="AG41" s="3" t="s">
        <v>14</v>
      </c>
      <c r="AH41" s="3" t="s">
        <v>243</v>
      </c>
      <c r="AI41" s="3" t="s">
        <v>8</v>
      </c>
      <c r="AJ41" s="3" t="s">
        <v>203</v>
      </c>
      <c r="AK41" s="3" t="s">
        <v>460</v>
      </c>
      <c r="AL41" s="3" t="s">
        <v>192</v>
      </c>
      <c r="AM41" s="3" t="s">
        <v>192</v>
      </c>
      <c r="AN41" s="3" t="s">
        <v>192</v>
      </c>
      <c r="AO41" s="3" t="s">
        <v>192</v>
      </c>
      <c r="AP41" s="3" t="s">
        <v>205</v>
      </c>
      <c r="AQ41" s="3" t="s">
        <v>245</v>
      </c>
      <c r="AR41" s="3" t="s">
        <v>207</v>
      </c>
      <c r="AS41" s="3" t="s">
        <v>427</v>
      </c>
      <c r="AT41" s="3" t="s">
        <v>461</v>
      </c>
      <c r="AU41" s="3" t="s">
        <v>429</v>
      </c>
      <c r="AV41" s="3" t="s">
        <v>429</v>
      </c>
      <c r="AW41" s="3" t="s">
        <v>430</v>
      </c>
      <c r="AX41" s="3" t="s">
        <v>462</v>
      </c>
      <c r="AY41" s="3" t="s">
        <v>463</v>
      </c>
      <c r="AZ41" s="3" t="s">
        <v>192</v>
      </c>
      <c r="BA41" s="3" t="s">
        <v>192</v>
      </c>
      <c r="BB41" s="3" t="s">
        <v>214</v>
      </c>
      <c r="BC41" s="3" t="s">
        <v>192</v>
      </c>
      <c r="BD41" s="3" t="s">
        <v>215</v>
      </c>
      <c r="BE41" s="3" t="s">
        <v>414</v>
      </c>
      <c r="BF41" s="3" t="s">
        <v>429</v>
      </c>
      <c r="BG41" s="3" t="s">
        <v>430</v>
      </c>
      <c r="BH41" s="3" t="s">
        <v>192</v>
      </c>
      <c r="BI41" s="3" t="s">
        <v>192</v>
      </c>
      <c r="BJ41" s="3" t="s">
        <v>608</v>
      </c>
      <c r="BK41" s="3" t="s">
        <v>217</v>
      </c>
      <c r="BL41" s="3" t="s">
        <v>254</v>
      </c>
      <c r="BM41" s="3" t="s">
        <v>219</v>
      </c>
      <c r="BN41" s="3" t="s">
        <v>192</v>
      </c>
      <c r="BO41" s="3" t="s">
        <v>192</v>
      </c>
      <c r="BP41" s="3" t="s">
        <v>192</v>
      </c>
      <c r="BQ41" s="3" t="s">
        <v>192</v>
      </c>
      <c r="BR41" s="3" t="s">
        <v>192</v>
      </c>
      <c r="BS41" s="3" t="s">
        <v>220</v>
      </c>
      <c r="BT41" s="3" t="s">
        <v>608</v>
      </c>
      <c r="BU41" s="3" t="s">
        <v>389</v>
      </c>
      <c r="BV41" s="3" t="s">
        <v>192</v>
      </c>
      <c r="BW41" s="3" t="s">
        <v>192</v>
      </c>
      <c r="BX41" s="3" t="s">
        <v>464</v>
      </c>
      <c r="BY41" s="3" t="s">
        <v>464</v>
      </c>
      <c r="BZ41" s="3" t="s">
        <v>427</v>
      </c>
      <c r="CA41" s="3" t="s">
        <v>287</v>
      </c>
      <c r="CB41" s="3" t="s">
        <v>287</v>
      </c>
      <c r="CC41" s="3" t="s">
        <v>612</v>
      </c>
    </row>
    <row r="42" spans="1:81" ht="45" hidden="1" customHeight="1" x14ac:dyDescent="0.25">
      <c r="A42" s="3" t="s">
        <v>613</v>
      </c>
      <c r="B42" s="3" t="s">
        <v>177</v>
      </c>
      <c r="C42" s="3" t="s">
        <v>614</v>
      </c>
      <c r="D42" s="3" t="s">
        <v>615</v>
      </c>
      <c r="E42" s="3" t="s">
        <v>180</v>
      </c>
      <c r="F42" s="3" t="s">
        <v>181</v>
      </c>
      <c r="G42" s="3" t="s">
        <v>182</v>
      </c>
      <c r="H42" s="3" t="s">
        <v>616</v>
      </c>
      <c r="I42" s="3" t="s">
        <v>617</v>
      </c>
      <c r="J42" s="3" t="s">
        <v>618</v>
      </c>
      <c r="K42" s="3" t="s">
        <v>619</v>
      </c>
      <c r="L42" s="3" t="s">
        <v>620</v>
      </c>
      <c r="M42" s="3" t="s">
        <v>616</v>
      </c>
      <c r="N42" s="3" t="s">
        <v>621</v>
      </c>
      <c r="O42" s="3" t="s">
        <v>616</v>
      </c>
      <c r="P42" s="3" t="s">
        <v>616</v>
      </c>
      <c r="Q42" s="3" t="s">
        <v>622</v>
      </c>
      <c r="R42" s="3" t="s">
        <v>623</v>
      </c>
      <c r="S42" s="3" t="s">
        <v>624</v>
      </c>
      <c r="T42" s="3" t="s">
        <v>192</v>
      </c>
      <c r="U42" s="3" t="s">
        <v>192</v>
      </c>
      <c r="V42" s="3" t="s">
        <v>192</v>
      </c>
      <c r="W42" s="3" t="s">
        <v>625</v>
      </c>
      <c r="X42" s="3" t="s">
        <v>626</v>
      </c>
      <c r="Y42" s="3" t="s">
        <v>238</v>
      </c>
      <c r="Z42" s="3" t="s">
        <v>627</v>
      </c>
      <c r="AA42" s="3" t="s">
        <v>628</v>
      </c>
      <c r="AB42" s="3" t="s">
        <v>629</v>
      </c>
      <c r="AC42" s="3" t="s">
        <v>199</v>
      </c>
      <c r="AD42" s="3" t="s">
        <v>630</v>
      </c>
      <c r="AE42" s="3" t="s">
        <v>631</v>
      </c>
      <c r="AF42" s="3" t="s">
        <v>632</v>
      </c>
      <c r="AG42" s="3" t="s">
        <v>633</v>
      </c>
      <c r="AH42" s="3" t="s">
        <v>632</v>
      </c>
      <c r="AI42" s="3" t="s">
        <v>8</v>
      </c>
      <c r="AJ42" s="3" t="s">
        <v>203</v>
      </c>
      <c r="AK42" s="3" t="s">
        <v>634</v>
      </c>
      <c r="AL42" s="3" t="s">
        <v>192</v>
      </c>
      <c r="AM42" s="3" t="s">
        <v>192</v>
      </c>
      <c r="AN42" s="3" t="s">
        <v>192</v>
      </c>
      <c r="AO42" s="3" t="s">
        <v>192</v>
      </c>
      <c r="AP42" s="3" t="s">
        <v>205</v>
      </c>
      <c r="AQ42" s="3" t="s">
        <v>635</v>
      </c>
      <c r="AR42" s="3" t="s">
        <v>207</v>
      </c>
      <c r="AS42" s="3" t="s">
        <v>636</v>
      </c>
      <c r="AT42" s="3" t="s">
        <v>637</v>
      </c>
      <c r="AU42" s="3" t="s">
        <v>638</v>
      </c>
      <c r="AV42" s="3" t="s">
        <v>638</v>
      </c>
      <c r="AW42" s="3" t="s">
        <v>639</v>
      </c>
      <c r="AX42" s="3" t="s">
        <v>640</v>
      </c>
      <c r="AY42" s="3" t="s">
        <v>641</v>
      </c>
      <c r="AZ42" s="3" t="s">
        <v>192</v>
      </c>
      <c r="BA42" s="3" t="s">
        <v>192</v>
      </c>
      <c r="BB42" s="3" t="s">
        <v>214</v>
      </c>
      <c r="BC42" s="3" t="s">
        <v>192</v>
      </c>
      <c r="BD42" s="3" t="s">
        <v>215</v>
      </c>
      <c r="BE42" s="3" t="s">
        <v>620</v>
      </c>
      <c r="BF42" s="3" t="s">
        <v>638</v>
      </c>
      <c r="BG42" s="3" t="s">
        <v>639</v>
      </c>
      <c r="BH42" s="3" t="s">
        <v>192</v>
      </c>
      <c r="BI42" s="3" t="s">
        <v>192</v>
      </c>
      <c r="BJ42" s="3" t="s">
        <v>616</v>
      </c>
      <c r="BK42" s="3" t="s">
        <v>217</v>
      </c>
      <c r="BL42" s="3" t="s">
        <v>254</v>
      </c>
      <c r="BM42" s="3" t="s">
        <v>219</v>
      </c>
      <c r="BN42" s="3" t="s">
        <v>192</v>
      </c>
      <c r="BO42" s="3" t="s">
        <v>192</v>
      </c>
      <c r="BP42" s="3" t="s">
        <v>192</v>
      </c>
      <c r="BQ42" s="3" t="s">
        <v>192</v>
      </c>
      <c r="BR42" s="3" t="s">
        <v>192</v>
      </c>
      <c r="BS42" s="3" t="s">
        <v>220</v>
      </c>
      <c r="BT42" s="3" t="s">
        <v>616</v>
      </c>
      <c r="BU42" s="3" t="s">
        <v>642</v>
      </c>
      <c r="BV42" s="3" t="s">
        <v>192</v>
      </c>
      <c r="BW42" s="3" t="s">
        <v>192</v>
      </c>
      <c r="BX42" s="3" t="s">
        <v>192</v>
      </c>
      <c r="BY42" s="3" t="s">
        <v>192</v>
      </c>
      <c r="BZ42" s="3" t="s">
        <v>636</v>
      </c>
      <c r="CA42" s="3" t="s">
        <v>615</v>
      </c>
      <c r="CB42" s="3" t="s">
        <v>615</v>
      </c>
      <c r="CC42" s="3" t="s">
        <v>643</v>
      </c>
    </row>
    <row r="43" spans="1:81" ht="45" hidden="1" customHeight="1" x14ac:dyDescent="0.25">
      <c r="A43" s="3" t="s">
        <v>644</v>
      </c>
      <c r="B43" s="3" t="s">
        <v>177</v>
      </c>
      <c r="C43" s="3" t="s">
        <v>614</v>
      </c>
      <c r="D43" s="3" t="s">
        <v>615</v>
      </c>
      <c r="E43" s="3" t="s">
        <v>180</v>
      </c>
      <c r="F43" s="3" t="s">
        <v>364</v>
      </c>
      <c r="G43" s="3" t="s">
        <v>182</v>
      </c>
      <c r="H43" s="3" t="s">
        <v>645</v>
      </c>
      <c r="I43" s="3" t="s">
        <v>646</v>
      </c>
      <c r="J43" s="3" t="s">
        <v>647</v>
      </c>
      <c r="K43" s="3" t="s">
        <v>648</v>
      </c>
      <c r="L43" s="3" t="s">
        <v>649</v>
      </c>
      <c r="M43" s="3" t="s">
        <v>645</v>
      </c>
      <c r="N43" s="3" t="s">
        <v>650</v>
      </c>
      <c r="O43" s="3" t="s">
        <v>645</v>
      </c>
      <c r="P43" s="3" t="s">
        <v>645</v>
      </c>
      <c r="Q43" s="3" t="s">
        <v>651</v>
      </c>
      <c r="R43" s="3" t="s">
        <v>652</v>
      </c>
      <c r="S43" s="3" t="s">
        <v>653</v>
      </c>
      <c r="T43" s="3" t="s">
        <v>654</v>
      </c>
      <c r="U43" s="3" t="s">
        <v>655</v>
      </c>
      <c r="V43" s="3" t="s">
        <v>656</v>
      </c>
      <c r="W43" s="3" t="s">
        <v>192</v>
      </c>
      <c r="X43" s="3" t="s">
        <v>657</v>
      </c>
      <c r="Y43" s="3" t="s">
        <v>195</v>
      </c>
      <c r="Z43" s="3" t="s">
        <v>658</v>
      </c>
      <c r="AA43" s="3" t="s">
        <v>9</v>
      </c>
      <c r="AB43" s="3" t="s">
        <v>659</v>
      </c>
      <c r="AC43" s="3" t="s">
        <v>199</v>
      </c>
      <c r="AD43" s="3" t="s">
        <v>660</v>
      </c>
      <c r="AE43" s="3" t="s">
        <v>6</v>
      </c>
      <c r="AF43" s="3" t="s">
        <v>661</v>
      </c>
      <c r="AG43" s="3" t="s">
        <v>662</v>
      </c>
      <c r="AH43" s="3" t="s">
        <v>661</v>
      </c>
      <c r="AI43" s="3" t="s">
        <v>8</v>
      </c>
      <c r="AJ43" s="3" t="s">
        <v>203</v>
      </c>
      <c r="AK43" s="3" t="s">
        <v>663</v>
      </c>
      <c r="AL43" s="3" t="s">
        <v>192</v>
      </c>
      <c r="AM43" s="3" t="s">
        <v>192</v>
      </c>
      <c r="AN43" s="3" t="s">
        <v>192</v>
      </c>
      <c r="AO43" s="3" t="s">
        <v>192</v>
      </c>
      <c r="AP43" s="3" t="s">
        <v>205</v>
      </c>
      <c r="AQ43" s="3" t="s">
        <v>245</v>
      </c>
      <c r="AR43" s="3" t="s">
        <v>207</v>
      </c>
      <c r="AS43" s="3" t="s">
        <v>427</v>
      </c>
      <c r="AT43" s="3" t="s">
        <v>664</v>
      </c>
      <c r="AU43" s="3" t="s">
        <v>665</v>
      </c>
      <c r="AV43" s="3" t="s">
        <v>665</v>
      </c>
      <c r="AW43" s="3" t="s">
        <v>666</v>
      </c>
      <c r="AX43" s="3" t="s">
        <v>667</v>
      </c>
      <c r="AY43" s="3" t="s">
        <v>668</v>
      </c>
      <c r="AZ43" s="3" t="s">
        <v>192</v>
      </c>
      <c r="BA43" s="3" t="s">
        <v>192</v>
      </c>
      <c r="BB43" s="3" t="s">
        <v>214</v>
      </c>
      <c r="BC43" s="3" t="s">
        <v>192</v>
      </c>
      <c r="BD43" s="3" t="s">
        <v>215</v>
      </c>
      <c r="BE43" s="3" t="s">
        <v>649</v>
      </c>
      <c r="BF43" s="3" t="s">
        <v>665</v>
      </c>
      <c r="BG43" s="3" t="s">
        <v>666</v>
      </c>
      <c r="BH43" s="3" t="s">
        <v>192</v>
      </c>
      <c r="BI43" s="3" t="s">
        <v>192</v>
      </c>
      <c r="BJ43" s="3" t="s">
        <v>645</v>
      </c>
      <c r="BK43" s="3" t="s">
        <v>217</v>
      </c>
      <c r="BL43" s="3" t="s">
        <v>254</v>
      </c>
      <c r="BM43" s="3" t="s">
        <v>219</v>
      </c>
      <c r="BN43" s="3" t="s">
        <v>192</v>
      </c>
      <c r="BO43" s="3" t="s">
        <v>192</v>
      </c>
      <c r="BP43" s="3" t="s">
        <v>192</v>
      </c>
      <c r="BQ43" s="3" t="s">
        <v>192</v>
      </c>
      <c r="BR43" s="3" t="s">
        <v>192</v>
      </c>
      <c r="BS43" s="3" t="s">
        <v>220</v>
      </c>
      <c r="BT43" s="3" t="s">
        <v>645</v>
      </c>
      <c r="BU43" s="3" t="s">
        <v>642</v>
      </c>
      <c r="BV43" s="3" t="s">
        <v>192</v>
      </c>
      <c r="BW43" s="3" t="s">
        <v>192</v>
      </c>
      <c r="BX43" s="3" t="s">
        <v>669</v>
      </c>
      <c r="BY43" s="3" t="s">
        <v>669</v>
      </c>
      <c r="BZ43" s="3" t="s">
        <v>427</v>
      </c>
      <c r="CA43" s="3" t="s">
        <v>615</v>
      </c>
      <c r="CB43" s="3" t="s">
        <v>615</v>
      </c>
      <c r="CC43" s="3" t="s">
        <v>643</v>
      </c>
    </row>
    <row r="44" spans="1:81" ht="45" hidden="1" customHeight="1" x14ac:dyDescent="0.25">
      <c r="A44" s="3" t="s">
        <v>670</v>
      </c>
      <c r="B44" s="3" t="s">
        <v>177</v>
      </c>
      <c r="C44" s="3" t="s">
        <v>614</v>
      </c>
      <c r="D44" s="3" t="s">
        <v>615</v>
      </c>
      <c r="E44" s="3" t="s">
        <v>180</v>
      </c>
      <c r="F44" s="3" t="s">
        <v>181</v>
      </c>
      <c r="G44" s="3" t="s">
        <v>182</v>
      </c>
      <c r="H44" s="3" t="s">
        <v>671</v>
      </c>
      <c r="I44" s="3" t="s">
        <v>672</v>
      </c>
      <c r="J44" s="3" t="s">
        <v>673</v>
      </c>
      <c r="K44" s="3" t="s">
        <v>674</v>
      </c>
      <c r="L44" s="3" t="s">
        <v>675</v>
      </c>
      <c r="M44" s="3" t="s">
        <v>671</v>
      </c>
      <c r="N44" s="3" t="s">
        <v>676</v>
      </c>
      <c r="O44" s="3" t="s">
        <v>671</v>
      </c>
      <c r="P44" s="3" t="s">
        <v>671</v>
      </c>
      <c r="Q44" s="3" t="s">
        <v>677</v>
      </c>
      <c r="R44" s="3" t="s">
        <v>678</v>
      </c>
      <c r="S44" s="3" t="s">
        <v>679</v>
      </c>
      <c r="T44" s="3" t="s">
        <v>192</v>
      </c>
      <c r="U44" s="3" t="s">
        <v>192</v>
      </c>
      <c r="V44" s="3" t="s">
        <v>192</v>
      </c>
      <c r="W44" s="3" t="s">
        <v>680</v>
      </c>
      <c r="X44" s="3" t="s">
        <v>681</v>
      </c>
      <c r="Y44" s="3" t="s">
        <v>238</v>
      </c>
      <c r="Z44" s="3" t="s">
        <v>682</v>
      </c>
      <c r="AA44" s="3" t="s">
        <v>683</v>
      </c>
      <c r="AB44" s="3" t="s">
        <v>192</v>
      </c>
      <c r="AC44" s="3" t="s">
        <v>199</v>
      </c>
      <c r="AD44" s="3" t="s">
        <v>684</v>
      </c>
      <c r="AE44" s="3" t="s">
        <v>6</v>
      </c>
      <c r="AF44" s="3" t="s">
        <v>685</v>
      </c>
      <c r="AG44" s="3" t="s">
        <v>8</v>
      </c>
      <c r="AH44" s="3" t="s">
        <v>685</v>
      </c>
      <c r="AI44" s="3" t="s">
        <v>8</v>
      </c>
      <c r="AJ44" s="3" t="s">
        <v>203</v>
      </c>
      <c r="AK44" s="3" t="s">
        <v>686</v>
      </c>
      <c r="AL44" s="3" t="s">
        <v>192</v>
      </c>
      <c r="AM44" s="3" t="s">
        <v>192</v>
      </c>
      <c r="AN44" s="3" t="s">
        <v>192</v>
      </c>
      <c r="AO44" s="3" t="s">
        <v>192</v>
      </c>
      <c r="AP44" s="3" t="s">
        <v>205</v>
      </c>
      <c r="AQ44" s="3" t="s">
        <v>687</v>
      </c>
      <c r="AR44" s="3" t="s">
        <v>207</v>
      </c>
      <c r="AS44" s="3" t="s">
        <v>688</v>
      </c>
      <c r="AT44" s="3" t="s">
        <v>689</v>
      </c>
      <c r="AU44" s="3" t="s">
        <v>690</v>
      </c>
      <c r="AV44" s="3" t="s">
        <v>690</v>
      </c>
      <c r="AW44" s="3" t="s">
        <v>249</v>
      </c>
      <c r="AX44" s="3" t="s">
        <v>691</v>
      </c>
      <c r="AY44" s="3" t="s">
        <v>692</v>
      </c>
      <c r="AZ44" s="3" t="s">
        <v>192</v>
      </c>
      <c r="BA44" s="3" t="s">
        <v>192</v>
      </c>
      <c r="BB44" s="3" t="s">
        <v>214</v>
      </c>
      <c r="BC44" s="3" t="s">
        <v>192</v>
      </c>
      <c r="BD44" s="3" t="s">
        <v>215</v>
      </c>
      <c r="BE44" s="3" t="s">
        <v>675</v>
      </c>
      <c r="BF44" s="3" t="s">
        <v>690</v>
      </c>
      <c r="BG44" s="3" t="s">
        <v>249</v>
      </c>
      <c r="BH44" s="3" t="s">
        <v>192</v>
      </c>
      <c r="BI44" s="3" t="s">
        <v>192</v>
      </c>
      <c r="BJ44" s="3" t="s">
        <v>671</v>
      </c>
      <c r="BK44" s="3" t="s">
        <v>217</v>
      </c>
      <c r="BL44" s="3" t="s">
        <v>388</v>
      </c>
      <c r="BM44" s="3" t="s">
        <v>219</v>
      </c>
      <c r="BN44" s="3" t="s">
        <v>192</v>
      </c>
      <c r="BO44" s="3" t="s">
        <v>192</v>
      </c>
      <c r="BP44" s="3" t="s">
        <v>192</v>
      </c>
      <c r="BQ44" s="3" t="s">
        <v>192</v>
      </c>
      <c r="BR44" s="3" t="s">
        <v>192</v>
      </c>
      <c r="BS44" s="3" t="s">
        <v>220</v>
      </c>
      <c r="BT44" s="3" t="s">
        <v>671</v>
      </c>
      <c r="BU44" s="3" t="s">
        <v>642</v>
      </c>
      <c r="BV44" s="3" t="s">
        <v>192</v>
      </c>
      <c r="BW44" s="3" t="s">
        <v>192</v>
      </c>
      <c r="BX44" s="3" t="s">
        <v>693</v>
      </c>
      <c r="BY44" s="3" t="s">
        <v>693</v>
      </c>
      <c r="BZ44" s="3" t="s">
        <v>306</v>
      </c>
      <c r="CA44" s="3" t="s">
        <v>615</v>
      </c>
      <c r="CB44" s="3" t="s">
        <v>615</v>
      </c>
      <c r="CC44" s="3" t="s">
        <v>643</v>
      </c>
    </row>
    <row r="45" spans="1:81" ht="45" hidden="1" customHeight="1" x14ac:dyDescent="0.25">
      <c r="A45" s="3" t="s">
        <v>694</v>
      </c>
      <c r="B45" s="3" t="s">
        <v>177</v>
      </c>
      <c r="C45" s="3" t="s">
        <v>614</v>
      </c>
      <c r="D45" s="3" t="s">
        <v>615</v>
      </c>
      <c r="E45" s="3" t="s">
        <v>180</v>
      </c>
      <c r="F45" s="3" t="s">
        <v>181</v>
      </c>
      <c r="G45" s="3" t="s">
        <v>182</v>
      </c>
      <c r="H45" s="3" t="s">
        <v>695</v>
      </c>
      <c r="I45" s="3" t="s">
        <v>696</v>
      </c>
      <c r="J45" s="3" t="s">
        <v>697</v>
      </c>
      <c r="K45" s="3" t="s">
        <v>698</v>
      </c>
      <c r="L45" s="3" t="s">
        <v>699</v>
      </c>
      <c r="M45" s="3" t="s">
        <v>695</v>
      </c>
      <c r="N45" s="3" t="s">
        <v>700</v>
      </c>
      <c r="O45" s="3" t="s">
        <v>695</v>
      </c>
      <c r="P45" s="3" t="s">
        <v>695</v>
      </c>
      <c r="Q45" s="3" t="s">
        <v>701</v>
      </c>
      <c r="R45" s="3" t="s">
        <v>702</v>
      </c>
      <c r="S45" s="3" t="s">
        <v>703</v>
      </c>
      <c r="T45" s="3" t="s">
        <v>192</v>
      </c>
      <c r="U45" s="3" t="s">
        <v>192</v>
      </c>
      <c r="V45" s="3" t="s">
        <v>192</v>
      </c>
      <c r="W45" s="3" t="s">
        <v>704</v>
      </c>
      <c r="X45" s="3" t="s">
        <v>705</v>
      </c>
      <c r="Y45" s="3" t="s">
        <v>195</v>
      </c>
      <c r="Z45" s="3" t="s">
        <v>706</v>
      </c>
      <c r="AA45" s="3" t="s">
        <v>707</v>
      </c>
      <c r="AB45" s="3" t="s">
        <v>192</v>
      </c>
      <c r="AC45" s="3" t="s">
        <v>199</v>
      </c>
      <c r="AD45" s="3" t="s">
        <v>708</v>
      </c>
      <c r="AE45" s="3" t="s">
        <v>6</v>
      </c>
      <c r="AF45" s="3" t="s">
        <v>442</v>
      </c>
      <c r="AG45" s="3" t="s">
        <v>443</v>
      </c>
      <c r="AH45" s="3" t="s">
        <v>442</v>
      </c>
      <c r="AI45" s="3" t="s">
        <v>202</v>
      </c>
      <c r="AJ45" s="3" t="s">
        <v>304</v>
      </c>
      <c r="AK45" s="3" t="s">
        <v>709</v>
      </c>
      <c r="AL45" s="3" t="s">
        <v>192</v>
      </c>
      <c r="AM45" s="3" t="s">
        <v>192</v>
      </c>
      <c r="AN45" s="3" t="s">
        <v>192</v>
      </c>
      <c r="AO45" s="3" t="s">
        <v>192</v>
      </c>
      <c r="AP45" s="3" t="s">
        <v>205</v>
      </c>
      <c r="AQ45" s="3" t="s">
        <v>635</v>
      </c>
      <c r="AR45" s="3" t="s">
        <v>207</v>
      </c>
      <c r="AS45" s="3" t="s">
        <v>636</v>
      </c>
      <c r="AT45" s="3" t="s">
        <v>710</v>
      </c>
      <c r="AU45" s="3" t="s">
        <v>711</v>
      </c>
      <c r="AV45" s="3" t="s">
        <v>711</v>
      </c>
      <c r="AW45" s="3" t="s">
        <v>712</v>
      </c>
      <c r="AX45" s="3" t="s">
        <v>713</v>
      </c>
      <c r="AY45" s="3" t="s">
        <v>714</v>
      </c>
      <c r="AZ45" s="3" t="s">
        <v>192</v>
      </c>
      <c r="BA45" s="3" t="s">
        <v>192</v>
      </c>
      <c r="BB45" s="3" t="s">
        <v>214</v>
      </c>
      <c r="BC45" s="3" t="s">
        <v>192</v>
      </c>
      <c r="BD45" s="3" t="s">
        <v>215</v>
      </c>
      <c r="BE45" s="3" t="s">
        <v>699</v>
      </c>
      <c r="BF45" s="3" t="s">
        <v>711</v>
      </c>
      <c r="BG45" s="3" t="s">
        <v>712</v>
      </c>
      <c r="BH45" s="3" t="s">
        <v>192</v>
      </c>
      <c r="BI45" s="3" t="s">
        <v>192</v>
      </c>
      <c r="BJ45" s="3" t="s">
        <v>695</v>
      </c>
      <c r="BK45" s="3" t="s">
        <v>217</v>
      </c>
      <c r="BL45" s="3" t="s">
        <v>254</v>
      </c>
      <c r="BM45" s="3" t="s">
        <v>219</v>
      </c>
      <c r="BN45" s="3" t="s">
        <v>192</v>
      </c>
      <c r="BO45" s="3" t="s">
        <v>192</v>
      </c>
      <c r="BP45" s="3" t="s">
        <v>192</v>
      </c>
      <c r="BQ45" s="3" t="s">
        <v>192</v>
      </c>
      <c r="BR45" s="3" t="s">
        <v>192</v>
      </c>
      <c r="BS45" s="3" t="s">
        <v>220</v>
      </c>
      <c r="BT45" s="3" t="s">
        <v>695</v>
      </c>
      <c r="BU45" s="3" t="s">
        <v>642</v>
      </c>
      <c r="BV45" s="3" t="s">
        <v>192</v>
      </c>
      <c r="BW45" s="3" t="s">
        <v>192</v>
      </c>
      <c r="BX45" s="3" t="s">
        <v>715</v>
      </c>
      <c r="BY45" s="3" t="s">
        <v>715</v>
      </c>
      <c r="BZ45" s="3" t="s">
        <v>636</v>
      </c>
      <c r="CA45" s="3" t="s">
        <v>615</v>
      </c>
      <c r="CB45" s="3" t="s">
        <v>615</v>
      </c>
      <c r="CC45" s="3" t="s">
        <v>643</v>
      </c>
    </row>
    <row r="46" spans="1:81" ht="45" hidden="1" customHeight="1" x14ac:dyDescent="0.25">
      <c r="A46" s="3" t="s">
        <v>716</v>
      </c>
      <c r="B46" s="3" t="s">
        <v>177</v>
      </c>
      <c r="C46" s="3" t="s">
        <v>614</v>
      </c>
      <c r="D46" s="3" t="s">
        <v>615</v>
      </c>
      <c r="E46" s="3" t="s">
        <v>180</v>
      </c>
      <c r="F46" s="3" t="s">
        <v>181</v>
      </c>
      <c r="G46" s="3" t="s">
        <v>182</v>
      </c>
      <c r="H46" s="3" t="s">
        <v>717</v>
      </c>
      <c r="I46" s="3" t="s">
        <v>696</v>
      </c>
      <c r="J46" s="3" t="s">
        <v>697</v>
      </c>
      <c r="K46" s="3" t="s">
        <v>698</v>
      </c>
      <c r="L46" s="3" t="s">
        <v>718</v>
      </c>
      <c r="M46" s="3" t="s">
        <v>717</v>
      </c>
      <c r="N46" s="3" t="s">
        <v>700</v>
      </c>
      <c r="O46" s="3" t="s">
        <v>717</v>
      </c>
      <c r="P46" s="3" t="s">
        <v>717</v>
      </c>
      <c r="Q46" s="3" t="s">
        <v>701</v>
      </c>
      <c r="R46" s="3" t="s">
        <v>702</v>
      </c>
      <c r="S46" s="3" t="s">
        <v>703</v>
      </c>
      <c r="T46" s="3" t="s">
        <v>192</v>
      </c>
      <c r="U46" s="3" t="s">
        <v>192</v>
      </c>
      <c r="V46" s="3" t="s">
        <v>192</v>
      </c>
      <c r="W46" s="3" t="s">
        <v>719</v>
      </c>
      <c r="X46" s="3" t="s">
        <v>720</v>
      </c>
      <c r="Y46" s="3" t="s">
        <v>195</v>
      </c>
      <c r="Z46" s="3" t="s">
        <v>721</v>
      </c>
      <c r="AA46" s="3" t="s">
        <v>722</v>
      </c>
      <c r="AB46" s="3" t="s">
        <v>192</v>
      </c>
      <c r="AC46" s="3" t="s">
        <v>199</v>
      </c>
      <c r="AD46" s="3" t="s">
        <v>723</v>
      </c>
      <c r="AE46" s="3" t="s">
        <v>6</v>
      </c>
      <c r="AF46" s="3" t="s">
        <v>724</v>
      </c>
      <c r="AG46" s="3" t="s">
        <v>9</v>
      </c>
      <c r="AH46" s="3" t="s">
        <v>724</v>
      </c>
      <c r="AI46" s="3" t="s">
        <v>8</v>
      </c>
      <c r="AJ46" s="3" t="s">
        <v>203</v>
      </c>
      <c r="AK46" s="3" t="s">
        <v>725</v>
      </c>
      <c r="AL46" s="3" t="s">
        <v>192</v>
      </c>
      <c r="AM46" s="3" t="s">
        <v>192</v>
      </c>
      <c r="AN46" s="3" t="s">
        <v>192</v>
      </c>
      <c r="AO46" s="3" t="s">
        <v>192</v>
      </c>
      <c r="AP46" s="3" t="s">
        <v>205</v>
      </c>
      <c r="AQ46" s="3" t="s">
        <v>635</v>
      </c>
      <c r="AR46" s="3" t="s">
        <v>207</v>
      </c>
      <c r="AS46" s="3" t="s">
        <v>636</v>
      </c>
      <c r="AT46" s="3" t="s">
        <v>726</v>
      </c>
      <c r="AU46" s="3" t="s">
        <v>711</v>
      </c>
      <c r="AV46" s="3" t="s">
        <v>711</v>
      </c>
      <c r="AW46" s="3" t="s">
        <v>727</v>
      </c>
      <c r="AX46" s="3" t="s">
        <v>728</v>
      </c>
      <c r="AY46" s="3" t="s">
        <v>729</v>
      </c>
      <c r="AZ46" s="3" t="s">
        <v>192</v>
      </c>
      <c r="BA46" s="3" t="s">
        <v>192</v>
      </c>
      <c r="BB46" s="3" t="s">
        <v>214</v>
      </c>
      <c r="BC46" s="3" t="s">
        <v>192</v>
      </c>
      <c r="BD46" s="3" t="s">
        <v>215</v>
      </c>
      <c r="BE46" s="3" t="s">
        <v>718</v>
      </c>
      <c r="BF46" s="3" t="s">
        <v>711</v>
      </c>
      <c r="BG46" s="3" t="s">
        <v>727</v>
      </c>
      <c r="BH46" s="3" t="s">
        <v>192</v>
      </c>
      <c r="BI46" s="3" t="s">
        <v>192</v>
      </c>
      <c r="BJ46" s="3" t="s">
        <v>717</v>
      </c>
      <c r="BK46" s="3" t="s">
        <v>217</v>
      </c>
      <c r="BL46" s="3" t="s">
        <v>254</v>
      </c>
      <c r="BM46" s="3" t="s">
        <v>219</v>
      </c>
      <c r="BN46" s="3" t="s">
        <v>192</v>
      </c>
      <c r="BO46" s="3" t="s">
        <v>192</v>
      </c>
      <c r="BP46" s="3" t="s">
        <v>192</v>
      </c>
      <c r="BQ46" s="3" t="s">
        <v>192</v>
      </c>
      <c r="BR46" s="3" t="s">
        <v>192</v>
      </c>
      <c r="BS46" s="3" t="s">
        <v>220</v>
      </c>
      <c r="BT46" s="3" t="s">
        <v>717</v>
      </c>
      <c r="BU46" s="3" t="s">
        <v>642</v>
      </c>
      <c r="BV46" s="3" t="s">
        <v>192</v>
      </c>
      <c r="BW46" s="3" t="s">
        <v>192</v>
      </c>
      <c r="BX46" s="3" t="s">
        <v>730</v>
      </c>
      <c r="BY46" s="3" t="s">
        <v>730</v>
      </c>
      <c r="BZ46" s="3" t="s">
        <v>636</v>
      </c>
      <c r="CA46" s="3" t="s">
        <v>615</v>
      </c>
      <c r="CB46" s="3" t="s">
        <v>615</v>
      </c>
      <c r="CC46" s="3" t="s">
        <v>643</v>
      </c>
    </row>
    <row r="47" spans="1:81" ht="45" hidden="1" customHeight="1" x14ac:dyDescent="0.25">
      <c r="A47" s="3" t="s">
        <v>731</v>
      </c>
      <c r="B47" s="3" t="s">
        <v>177</v>
      </c>
      <c r="C47" s="3" t="s">
        <v>614</v>
      </c>
      <c r="D47" s="3" t="s">
        <v>615</v>
      </c>
      <c r="E47" s="3" t="s">
        <v>180</v>
      </c>
      <c r="F47" s="3" t="s">
        <v>364</v>
      </c>
      <c r="G47" s="3" t="s">
        <v>182</v>
      </c>
      <c r="H47" s="3" t="s">
        <v>732</v>
      </c>
      <c r="I47" s="3" t="s">
        <v>733</v>
      </c>
      <c r="J47" s="3" t="s">
        <v>734</v>
      </c>
      <c r="K47" s="3" t="s">
        <v>735</v>
      </c>
      <c r="L47" s="3" t="s">
        <v>736</v>
      </c>
      <c r="M47" s="3" t="s">
        <v>732</v>
      </c>
      <c r="N47" s="3" t="s">
        <v>700</v>
      </c>
      <c r="O47" s="3" t="s">
        <v>732</v>
      </c>
      <c r="P47" s="3" t="s">
        <v>732</v>
      </c>
      <c r="Q47" s="3" t="s">
        <v>737</v>
      </c>
      <c r="R47" s="3" t="s">
        <v>738</v>
      </c>
      <c r="S47" s="3" t="s">
        <v>739</v>
      </c>
      <c r="T47" s="3" t="s">
        <v>192</v>
      </c>
      <c r="U47" s="3" t="s">
        <v>192</v>
      </c>
      <c r="V47" s="3" t="s">
        <v>192</v>
      </c>
      <c r="W47" s="3" t="s">
        <v>740</v>
      </c>
      <c r="X47" s="3" t="s">
        <v>741</v>
      </c>
      <c r="Y47" s="3" t="s">
        <v>238</v>
      </c>
      <c r="Z47" s="3" t="s">
        <v>742</v>
      </c>
      <c r="AA47" s="3" t="s">
        <v>743</v>
      </c>
      <c r="AB47" s="3" t="s">
        <v>192</v>
      </c>
      <c r="AC47" s="3" t="s">
        <v>199</v>
      </c>
      <c r="AD47" s="3" t="s">
        <v>744</v>
      </c>
      <c r="AE47" s="3" t="s">
        <v>6</v>
      </c>
      <c r="AF47" s="3" t="s">
        <v>302</v>
      </c>
      <c r="AG47" s="3" t="s">
        <v>303</v>
      </c>
      <c r="AH47" s="3" t="s">
        <v>302</v>
      </c>
      <c r="AI47" s="3" t="s">
        <v>202</v>
      </c>
      <c r="AJ47" s="3" t="s">
        <v>304</v>
      </c>
      <c r="AK47" s="3" t="s">
        <v>745</v>
      </c>
      <c r="AL47" s="3" t="s">
        <v>192</v>
      </c>
      <c r="AM47" s="3" t="s">
        <v>192</v>
      </c>
      <c r="AN47" s="3" t="s">
        <v>192</v>
      </c>
      <c r="AO47" s="3" t="s">
        <v>192</v>
      </c>
      <c r="AP47" s="3" t="s">
        <v>205</v>
      </c>
      <c r="AQ47" s="3" t="s">
        <v>245</v>
      </c>
      <c r="AR47" s="3" t="s">
        <v>207</v>
      </c>
      <c r="AS47" s="3" t="s">
        <v>427</v>
      </c>
      <c r="AT47" s="3" t="s">
        <v>746</v>
      </c>
      <c r="AU47" s="3" t="s">
        <v>747</v>
      </c>
      <c r="AV47" s="3" t="s">
        <v>747</v>
      </c>
      <c r="AW47" s="3" t="s">
        <v>748</v>
      </c>
      <c r="AX47" s="3" t="s">
        <v>749</v>
      </c>
      <c r="AY47" s="3" t="s">
        <v>750</v>
      </c>
      <c r="AZ47" s="3" t="s">
        <v>192</v>
      </c>
      <c r="BA47" s="3" t="s">
        <v>192</v>
      </c>
      <c r="BB47" s="3" t="s">
        <v>214</v>
      </c>
      <c r="BC47" s="3" t="s">
        <v>192</v>
      </c>
      <c r="BD47" s="3" t="s">
        <v>215</v>
      </c>
      <c r="BE47" s="3" t="s">
        <v>736</v>
      </c>
      <c r="BF47" s="3" t="s">
        <v>747</v>
      </c>
      <c r="BG47" s="3" t="s">
        <v>748</v>
      </c>
      <c r="BH47" s="3" t="s">
        <v>192</v>
      </c>
      <c r="BI47" s="3" t="s">
        <v>192</v>
      </c>
      <c r="BJ47" s="3" t="s">
        <v>732</v>
      </c>
      <c r="BK47" s="3" t="s">
        <v>217</v>
      </c>
      <c r="BL47" s="3" t="s">
        <v>254</v>
      </c>
      <c r="BM47" s="3" t="s">
        <v>219</v>
      </c>
      <c r="BN47" s="3" t="s">
        <v>192</v>
      </c>
      <c r="BO47" s="3" t="s">
        <v>192</v>
      </c>
      <c r="BP47" s="3" t="s">
        <v>192</v>
      </c>
      <c r="BQ47" s="3" t="s">
        <v>192</v>
      </c>
      <c r="BR47" s="3" t="s">
        <v>192</v>
      </c>
      <c r="BS47" s="3" t="s">
        <v>220</v>
      </c>
      <c r="BT47" s="3" t="s">
        <v>732</v>
      </c>
      <c r="BU47" s="3" t="s">
        <v>642</v>
      </c>
      <c r="BV47" s="3" t="s">
        <v>192</v>
      </c>
      <c r="BW47" s="3" t="s">
        <v>192</v>
      </c>
      <c r="BX47" s="3" t="s">
        <v>751</v>
      </c>
      <c r="BY47" s="3" t="s">
        <v>751</v>
      </c>
      <c r="BZ47" s="3" t="s">
        <v>427</v>
      </c>
      <c r="CA47" s="3" t="s">
        <v>615</v>
      </c>
      <c r="CB47" s="3" t="s">
        <v>615</v>
      </c>
      <c r="CC47" s="3" t="s">
        <v>643</v>
      </c>
    </row>
    <row r="48" spans="1:81" ht="45" hidden="1" customHeight="1" x14ac:dyDescent="0.25">
      <c r="A48" s="3" t="s">
        <v>752</v>
      </c>
      <c r="B48" s="3" t="s">
        <v>177</v>
      </c>
      <c r="C48" s="3" t="s">
        <v>614</v>
      </c>
      <c r="D48" s="3" t="s">
        <v>615</v>
      </c>
      <c r="E48" s="3" t="s">
        <v>180</v>
      </c>
      <c r="F48" s="3" t="s">
        <v>364</v>
      </c>
      <c r="G48" s="3" t="s">
        <v>182</v>
      </c>
      <c r="H48" s="3" t="s">
        <v>753</v>
      </c>
      <c r="I48" s="3" t="s">
        <v>733</v>
      </c>
      <c r="J48" s="3" t="s">
        <v>734</v>
      </c>
      <c r="K48" s="3" t="s">
        <v>735</v>
      </c>
      <c r="L48" s="3" t="s">
        <v>754</v>
      </c>
      <c r="M48" s="3" t="s">
        <v>753</v>
      </c>
      <c r="N48" s="3" t="s">
        <v>700</v>
      </c>
      <c r="O48" s="3" t="s">
        <v>753</v>
      </c>
      <c r="P48" s="3" t="s">
        <v>753</v>
      </c>
      <c r="Q48" s="3" t="s">
        <v>737</v>
      </c>
      <c r="R48" s="3" t="s">
        <v>738</v>
      </c>
      <c r="S48" s="3" t="s">
        <v>739</v>
      </c>
      <c r="T48" s="3" t="s">
        <v>755</v>
      </c>
      <c r="U48" s="3" t="s">
        <v>756</v>
      </c>
      <c r="V48" s="3" t="s">
        <v>757</v>
      </c>
      <c r="W48" s="3" t="s">
        <v>192</v>
      </c>
      <c r="X48" s="3" t="s">
        <v>758</v>
      </c>
      <c r="Y48" s="3" t="s">
        <v>195</v>
      </c>
      <c r="Z48" s="3" t="s">
        <v>759</v>
      </c>
      <c r="AA48" s="3" t="s">
        <v>760</v>
      </c>
      <c r="AB48" s="3" t="s">
        <v>192</v>
      </c>
      <c r="AC48" s="3" t="s">
        <v>199</v>
      </c>
      <c r="AD48" s="3" t="s">
        <v>761</v>
      </c>
      <c r="AE48" s="3" t="s">
        <v>762</v>
      </c>
      <c r="AF48" s="3" t="s">
        <v>763</v>
      </c>
      <c r="AG48" s="3" t="s">
        <v>762</v>
      </c>
      <c r="AH48" s="3" t="s">
        <v>763</v>
      </c>
      <c r="AI48" s="3" t="s">
        <v>764</v>
      </c>
      <c r="AJ48" s="3" t="s">
        <v>765</v>
      </c>
      <c r="AK48" s="3" t="s">
        <v>766</v>
      </c>
      <c r="AL48" s="3" t="s">
        <v>192</v>
      </c>
      <c r="AM48" s="3" t="s">
        <v>192</v>
      </c>
      <c r="AN48" s="3" t="s">
        <v>192</v>
      </c>
      <c r="AO48" s="3" t="s">
        <v>192</v>
      </c>
      <c r="AP48" s="3" t="s">
        <v>205</v>
      </c>
      <c r="AQ48" s="3" t="s">
        <v>245</v>
      </c>
      <c r="AR48" s="3" t="s">
        <v>207</v>
      </c>
      <c r="AS48" s="3" t="s">
        <v>427</v>
      </c>
      <c r="AT48" s="3" t="s">
        <v>767</v>
      </c>
      <c r="AU48" s="3" t="s">
        <v>747</v>
      </c>
      <c r="AV48" s="3" t="s">
        <v>747</v>
      </c>
      <c r="AW48" s="3" t="s">
        <v>748</v>
      </c>
      <c r="AX48" s="3" t="s">
        <v>768</v>
      </c>
      <c r="AY48" s="3" t="s">
        <v>769</v>
      </c>
      <c r="AZ48" s="3" t="s">
        <v>192</v>
      </c>
      <c r="BA48" s="3" t="s">
        <v>192</v>
      </c>
      <c r="BB48" s="3" t="s">
        <v>214</v>
      </c>
      <c r="BC48" s="3" t="s">
        <v>192</v>
      </c>
      <c r="BD48" s="3" t="s">
        <v>215</v>
      </c>
      <c r="BE48" s="3" t="s">
        <v>754</v>
      </c>
      <c r="BF48" s="3" t="s">
        <v>747</v>
      </c>
      <c r="BG48" s="3" t="s">
        <v>748</v>
      </c>
      <c r="BH48" s="3" t="s">
        <v>192</v>
      </c>
      <c r="BI48" s="3" t="s">
        <v>192</v>
      </c>
      <c r="BJ48" s="3" t="s">
        <v>753</v>
      </c>
      <c r="BK48" s="3" t="s">
        <v>217</v>
      </c>
      <c r="BL48" s="3" t="s">
        <v>254</v>
      </c>
      <c r="BM48" s="3" t="s">
        <v>219</v>
      </c>
      <c r="BN48" s="3" t="s">
        <v>192</v>
      </c>
      <c r="BO48" s="3" t="s">
        <v>192</v>
      </c>
      <c r="BP48" s="3" t="s">
        <v>192</v>
      </c>
      <c r="BQ48" s="3" t="s">
        <v>192</v>
      </c>
      <c r="BR48" s="3" t="s">
        <v>192</v>
      </c>
      <c r="BS48" s="3" t="s">
        <v>220</v>
      </c>
      <c r="BT48" s="3" t="s">
        <v>753</v>
      </c>
      <c r="BU48" s="3" t="s">
        <v>642</v>
      </c>
      <c r="BV48" s="3" t="s">
        <v>192</v>
      </c>
      <c r="BW48" s="3" t="s">
        <v>192</v>
      </c>
      <c r="BX48" s="3" t="s">
        <v>770</v>
      </c>
      <c r="BY48" s="3" t="s">
        <v>770</v>
      </c>
      <c r="BZ48" s="3" t="s">
        <v>427</v>
      </c>
      <c r="CA48" s="3" t="s">
        <v>615</v>
      </c>
      <c r="CB48" s="3" t="s">
        <v>615</v>
      </c>
      <c r="CC48" s="3" t="s">
        <v>643</v>
      </c>
    </row>
    <row r="49" spans="1:81" ht="45" hidden="1" customHeight="1" x14ac:dyDescent="0.25">
      <c r="A49" s="3" t="s">
        <v>771</v>
      </c>
      <c r="B49" s="3" t="s">
        <v>177</v>
      </c>
      <c r="C49" s="3" t="s">
        <v>614</v>
      </c>
      <c r="D49" s="3" t="s">
        <v>615</v>
      </c>
      <c r="E49" s="3" t="s">
        <v>180</v>
      </c>
      <c r="F49" s="3" t="s">
        <v>181</v>
      </c>
      <c r="G49" s="3" t="s">
        <v>182</v>
      </c>
      <c r="H49" s="3" t="s">
        <v>772</v>
      </c>
      <c r="I49" s="3" t="s">
        <v>773</v>
      </c>
      <c r="J49" s="3" t="s">
        <v>774</v>
      </c>
      <c r="K49" s="3" t="s">
        <v>775</v>
      </c>
      <c r="L49" s="3" t="s">
        <v>776</v>
      </c>
      <c r="M49" s="3" t="s">
        <v>772</v>
      </c>
      <c r="N49" s="3" t="s">
        <v>601</v>
      </c>
      <c r="O49" s="3" t="s">
        <v>772</v>
      </c>
      <c r="P49" s="3" t="s">
        <v>772</v>
      </c>
      <c r="Q49" s="3" t="s">
        <v>777</v>
      </c>
      <c r="R49" s="3" t="s">
        <v>778</v>
      </c>
      <c r="S49" s="3" t="s">
        <v>779</v>
      </c>
      <c r="T49" s="3" t="s">
        <v>192</v>
      </c>
      <c r="U49" s="3" t="s">
        <v>192</v>
      </c>
      <c r="V49" s="3" t="s">
        <v>192</v>
      </c>
      <c r="W49" s="3" t="s">
        <v>780</v>
      </c>
      <c r="X49" s="3" t="s">
        <v>781</v>
      </c>
      <c r="Y49" s="3" t="s">
        <v>195</v>
      </c>
      <c r="Z49" s="3" t="s">
        <v>782</v>
      </c>
      <c r="AA49" s="3" t="s">
        <v>479</v>
      </c>
      <c r="AB49" s="3" t="s">
        <v>192</v>
      </c>
      <c r="AC49" s="3" t="s">
        <v>199</v>
      </c>
      <c r="AD49" s="3" t="s">
        <v>783</v>
      </c>
      <c r="AE49" s="3" t="s">
        <v>6</v>
      </c>
      <c r="AF49" s="3" t="s">
        <v>784</v>
      </c>
      <c r="AG49" s="3" t="s">
        <v>11</v>
      </c>
      <c r="AH49" s="3" t="s">
        <v>784</v>
      </c>
      <c r="AI49" s="3" t="s">
        <v>8</v>
      </c>
      <c r="AJ49" s="3" t="s">
        <v>203</v>
      </c>
      <c r="AK49" s="3" t="s">
        <v>785</v>
      </c>
      <c r="AL49" s="3" t="s">
        <v>192</v>
      </c>
      <c r="AM49" s="3" t="s">
        <v>192</v>
      </c>
      <c r="AN49" s="3" t="s">
        <v>192</v>
      </c>
      <c r="AO49" s="3" t="s">
        <v>192</v>
      </c>
      <c r="AP49" s="3" t="s">
        <v>205</v>
      </c>
      <c r="AQ49" s="3" t="s">
        <v>635</v>
      </c>
      <c r="AR49" s="3" t="s">
        <v>207</v>
      </c>
      <c r="AS49" s="3" t="s">
        <v>636</v>
      </c>
      <c r="AT49" s="3" t="s">
        <v>786</v>
      </c>
      <c r="AU49" s="3" t="s">
        <v>787</v>
      </c>
      <c r="AV49" s="3" t="s">
        <v>787</v>
      </c>
      <c r="AW49" s="3" t="s">
        <v>249</v>
      </c>
      <c r="AX49" s="3" t="s">
        <v>788</v>
      </c>
      <c r="AY49" s="3" t="s">
        <v>789</v>
      </c>
      <c r="AZ49" s="3" t="s">
        <v>192</v>
      </c>
      <c r="BA49" s="3" t="s">
        <v>192</v>
      </c>
      <c r="BB49" s="3" t="s">
        <v>214</v>
      </c>
      <c r="BC49" s="3" t="s">
        <v>192</v>
      </c>
      <c r="BD49" s="3" t="s">
        <v>215</v>
      </c>
      <c r="BE49" s="3" t="s">
        <v>776</v>
      </c>
      <c r="BF49" s="3" t="s">
        <v>787</v>
      </c>
      <c r="BG49" s="3" t="s">
        <v>249</v>
      </c>
      <c r="BH49" s="3" t="s">
        <v>192</v>
      </c>
      <c r="BI49" s="3" t="s">
        <v>192</v>
      </c>
      <c r="BJ49" s="3" t="s">
        <v>772</v>
      </c>
      <c r="BK49" s="3" t="s">
        <v>217</v>
      </c>
      <c r="BL49" s="3" t="s">
        <v>790</v>
      </c>
      <c r="BM49" s="3" t="s">
        <v>219</v>
      </c>
      <c r="BN49" s="3" t="s">
        <v>192</v>
      </c>
      <c r="BO49" s="3" t="s">
        <v>192</v>
      </c>
      <c r="BP49" s="3" t="s">
        <v>192</v>
      </c>
      <c r="BQ49" s="3" t="s">
        <v>192</v>
      </c>
      <c r="BR49" s="3" t="s">
        <v>192</v>
      </c>
      <c r="BS49" s="3" t="s">
        <v>220</v>
      </c>
      <c r="BT49" s="3" t="s">
        <v>772</v>
      </c>
      <c r="BU49" s="3" t="s">
        <v>642</v>
      </c>
      <c r="BV49" s="3" t="s">
        <v>192</v>
      </c>
      <c r="BW49" s="3" t="s">
        <v>192</v>
      </c>
      <c r="BX49" s="3" t="s">
        <v>192</v>
      </c>
      <c r="BY49" s="3" t="s">
        <v>192</v>
      </c>
      <c r="BZ49" s="3" t="s">
        <v>636</v>
      </c>
      <c r="CA49" s="3" t="s">
        <v>615</v>
      </c>
      <c r="CB49" s="3" t="s">
        <v>615</v>
      </c>
      <c r="CC49" s="3" t="s">
        <v>643</v>
      </c>
    </row>
    <row r="50" spans="1:81" ht="45" hidden="1" customHeight="1" x14ac:dyDescent="0.25">
      <c r="A50" s="3" t="s">
        <v>791</v>
      </c>
      <c r="B50" s="3" t="s">
        <v>177</v>
      </c>
      <c r="C50" s="3" t="s">
        <v>614</v>
      </c>
      <c r="D50" s="3" t="s">
        <v>615</v>
      </c>
      <c r="E50" s="3" t="s">
        <v>226</v>
      </c>
      <c r="F50" s="3" t="s">
        <v>181</v>
      </c>
      <c r="G50" s="3" t="s">
        <v>182</v>
      </c>
      <c r="H50" s="3" t="s">
        <v>792</v>
      </c>
      <c r="I50" s="3" t="s">
        <v>793</v>
      </c>
      <c r="J50" s="3" t="s">
        <v>794</v>
      </c>
      <c r="K50" s="3" t="s">
        <v>795</v>
      </c>
      <c r="L50" s="3" t="s">
        <v>796</v>
      </c>
      <c r="M50" s="3" t="s">
        <v>792</v>
      </c>
      <c r="N50" s="3" t="s">
        <v>797</v>
      </c>
      <c r="O50" s="3" t="s">
        <v>792</v>
      </c>
      <c r="P50" s="3" t="s">
        <v>792</v>
      </c>
      <c r="Q50" s="3" t="s">
        <v>798</v>
      </c>
      <c r="R50" s="3" t="s">
        <v>799</v>
      </c>
      <c r="S50" s="3" t="s">
        <v>800</v>
      </c>
      <c r="T50" s="3" t="s">
        <v>192</v>
      </c>
      <c r="U50" s="3" t="s">
        <v>192</v>
      </c>
      <c r="V50" s="3" t="s">
        <v>192</v>
      </c>
      <c r="W50" s="3" t="s">
        <v>801</v>
      </c>
      <c r="X50" s="3" t="s">
        <v>802</v>
      </c>
      <c r="Y50" s="3" t="s">
        <v>195</v>
      </c>
      <c r="Z50" s="3" t="s">
        <v>803</v>
      </c>
      <c r="AA50" s="3" t="s">
        <v>804</v>
      </c>
      <c r="AB50" s="3" t="s">
        <v>192</v>
      </c>
      <c r="AC50" s="3" t="s">
        <v>199</v>
      </c>
      <c r="AD50" s="3" t="s">
        <v>805</v>
      </c>
      <c r="AE50" s="3" t="s">
        <v>6</v>
      </c>
      <c r="AF50" s="3" t="s">
        <v>509</v>
      </c>
      <c r="AG50" s="3" t="s">
        <v>510</v>
      </c>
      <c r="AH50" s="3" t="s">
        <v>509</v>
      </c>
      <c r="AI50" s="3" t="s">
        <v>8</v>
      </c>
      <c r="AJ50" s="3" t="s">
        <v>203</v>
      </c>
      <c r="AK50" s="3" t="s">
        <v>806</v>
      </c>
      <c r="AL50" s="3" t="s">
        <v>192</v>
      </c>
      <c r="AM50" s="3" t="s">
        <v>192</v>
      </c>
      <c r="AN50" s="3" t="s">
        <v>192</v>
      </c>
      <c r="AO50" s="3" t="s">
        <v>192</v>
      </c>
      <c r="AP50" s="3" t="s">
        <v>205</v>
      </c>
      <c r="AQ50" s="3" t="s">
        <v>207</v>
      </c>
      <c r="AR50" s="3" t="s">
        <v>207</v>
      </c>
      <c r="AS50" s="3" t="s">
        <v>306</v>
      </c>
      <c r="AT50" s="3" t="s">
        <v>807</v>
      </c>
      <c r="AU50" s="3" t="s">
        <v>808</v>
      </c>
      <c r="AV50" s="3" t="s">
        <v>808</v>
      </c>
      <c r="AW50" s="3" t="s">
        <v>809</v>
      </c>
      <c r="AX50" s="3" t="s">
        <v>192</v>
      </c>
      <c r="AY50" s="3" t="s">
        <v>192</v>
      </c>
      <c r="AZ50" s="3" t="s">
        <v>810</v>
      </c>
      <c r="BA50" s="3" t="s">
        <v>811</v>
      </c>
      <c r="BB50" s="3" t="s">
        <v>214</v>
      </c>
      <c r="BC50" s="3" t="s">
        <v>192</v>
      </c>
      <c r="BD50" s="3" t="s">
        <v>215</v>
      </c>
      <c r="BE50" s="3" t="s">
        <v>796</v>
      </c>
      <c r="BF50" s="3" t="s">
        <v>808</v>
      </c>
      <c r="BG50" s="3" t="s">
        <v>809</v>
      </c>
      <c r="BH50" s="3" t="s">
        <v>192</v>
      </c>
      <c r="BI50" s="3" t="s">
        <v>192</v>
      </c>
      <c r="BJ50" s="3" t="s">
        <v>792</v>
      </c>
      <c r="BK50" s="3" t="s">
        <v>217</v>
      </c>
      <c r="BL50" s="3" t="s">
        <v>254</v>
      </c>
      <c r="BM50" s="3" t="s">
        <v>219</v>
      </c>
      <c r="BN50" s="3" t="s">
        <v>192</v>
      </c>
      <c r="BO50" s="3" t="s">
        <v>192</v>
      </c>
      <c r="BP50" s="3" t="s">
        <v>192</v>
      </c>
      <c r="BQ50" s="3" t="s">
        <v>192</v>
      </c>
      <c r="BR50" s="3" t="s">
        <v>192</v>
      </c>
      <c r="BS50" s="3" t="s">
        <v>220</v>
      </c>
      <c r="BT50" s="3" t="s">
        <v>792</v>
      </c>
      <c r="BU50" s="3" t="s">
        <v>642</v>
      </c>
      <c r="BV50" s="3" t="s">
        <v>192</v>
      </c>
      <c r="BW50" s="3" t="s">
        <v>192</v>
      </c>
      <c r="BX50" s="3" t="s">
        <v>812</v>
      </c>
      <c r="BY50" s="3" t="s">
        <v>812</v>
      </c>
      <c r="BZ50" s="3" t="s">
        <v>306</v>
      </c>
      <c r="CA50" s="3" t="s">
        <v>615</v>
      </c>
      <c r="CB50" s="3" t="s">
        <v>615</v>
      </c>
      <c r="CC50" s="3" t="s">
        <v>643</v>
      </c>
    </row>
    <row r="51" spans="1:81" ht="45" hidden="1" customHeight="1" x14ac:dyDescent="0.25">
      <c r="A51" s="3" t="s">
        <v>813</v>
      </c>
      <c r="B51" s="3" t="s">
        <v>177</v>
      </c>
      <c r="C51" s="3" t="s">
        <v>614</v>
      </c>
      <c r="D51" s="3" t="s">
        <v>615</v>
      </c>
      <c r="E51" s="3" t="s">
        <v>180</v>
      </c>
      <c r="F51" s="3" t="s">
        <v>364</v>
      </c>
      <c r="G51" s="3" t="s">
        <v>182</v>
      </c>
      <c r="H51" s="3" t="s">
        <v>814</v>
      </c>
      <c r="I51" s="3" t="s">
        <v>815</v>
      </c>
      <c r="J51" s="3" t="s">
        <v>816</v>
      </c>
      <c r="K51" s="3" t="s">
        <v>817</v>
      </c>
      <c r="L51" s="3" t="s">
        <v>818</v>
      </c>
      <c r="M51" s="3" t="s">
        <v>814</v>
      </c>
      <c r="N51" s="3" t="s">
        <v>819</v>
      </c>
      <c r="O51" s="3" t="s">
        <v>814</v>
      </c>
      <c r="P51" s="3" t="s">
        <v>814</v>
      </c>
      <c r="Q51" s="3" t="s">
        <v>820</v>
      </c>
      <c r="R51" s="3" t="s">
        <v>821</v>
      </c>
      <c r="S51" s="3" t="s">
        <v>822</v>
      </c>
      <c r="T51" s="3" t="s">
        <v>192</v>
      </c>
      <c r="U51" s="3" t="s">
        <v>192</v>
      </c>
      <c r="V51" s="3" t="s">
        <v>192</v>
      </c>
      <c r="W51" s="3" t="s">
        <v>823</v>
      </c>
      <c r="X51" s="3" t="s">
        <v>824</v>
      </c>
      <c r="Y51" s="3" t="s">
        <v>195</v>
      </c>
      <c r="Z51" s="3" t="s">
        <v>825</v>
      </c>
      <c r="AA51" s="3" t="s">
        <v>826</v>
      </c>
      <c r="AB51" s="3" t="s">
        <v>827</v>
      </c>
      <c r="AC51" s="3" t="s">
        <v>199</v>
      </c>
      <c r="AD51" s="3" t="s">
        <v>828</v>
      </c>
      <c r="AE51" s="3" t="s">
        <v>762</v>
      </c>
      <c r="AF51" s="3" t="s">
        <v>829</v>
      </c>
      <c r="AG51" s="3" t="s">
        <v>762</v>
      </c>
      <c r="AH51" s="3" t="s">
        <v>830</v>
      </c>
      <c r="AI51" s="3" t="s">
        <v>764</v>
      </c>
      <c r="AJ51" s="3" t="s">
        <v>830</v>
      </c>
      <c r="AK51" s="3" t="s">
        <v>831</v>
      </c>
      <c r="AL51" s="3" t="s">
        <v>192</v>
      </c>
      <c r="AM51" s="3" t="s">
        <v>192</v>
      </c>
      <c r="AN51" s="3" t="s">
        <v>192</v>
      </c>
      <c r="AO51" s="3" t="s">
        <v>192</v>
      </c>
      <c r="AP51" s="3" t="s">
        <v>205</v>
      </c>
      <c r="AQ51" s="3" t="s">
        <v>687</v>
      </c>
      <c r="AR51" s="3" t="s">
        <v>207</v>
      </c>
      <c r="AS51" s="3" t="s">
        <v>688</v>
      </c>
      <c r="AT51" s="3" t="s">
        <v>832</v>
      </c>
      <c r="AU51" s="3" t="s">
        <v>833</v>
      </c>
      <c r="AV51" s="3" t="s">
        <v>833</v>
      </c>
      <c r="AW51" s="3" t="s">
        <v>834</v>
      </c>
      <c r="AX51" s="3" t="s">
        <v>835</v>
      </c>
      <c r="AY51" s="3" t="s">
        <v>836</v>
      </c>
      <c r="AZ51" s="3" t="s">
        <v>192</v>
      </c>
      <c r="BA51" s="3" t="s">
        <v>192</v>
      </c>
      <c r="BB51" s="3" t="s">
        <v>214</v>
      </c>
      <c r="BC51" s="3" t="s">
        <v>192</v>
      </c>
      <c r="BD51" s="3" t="s">
        <v>215</v>
      </c>
      <c r="BE51" s="3" t="s">
        <v>818</v>
      </c>
      <c r="BF51" s="3" t="s">
        <v>833</v>
      </c>
      <c r="BG51" s="3" t="s">
        <v>834</v>
      </c>
      <c r="BH51" s="3" t="s">
        <v>192</v>
      </c>
      <c r="BI51" s="3" t="s">
        <v>192</v>
      </c>
      <c r="BJ51" s="3" t="s">
        <v>814</v>
      </c>
      <c r="BK51" s="3" t="s">
        <v>217</v>
      </c>
      <c r="BL51" s="3" t="s">
        <v>254</v>
      </c>
      <c r="BM51" s="3" t="s">
        <v>219</v>
      </c>
      <c r="BN51" s="3" t="s">
        <v>192</v>
      </c>
      <c r="BO51" s="3" t="s">
        <v>192</v>
      </c>
      <c r="BP51" s="3" t="s">
        <v>192</v>
      </c>
      <c r="BQ51" s="3" t="s">
        <v>192</v>
      </c>
      <c r="BR51" s="3" t="s">
        <v>192</v>
      </c>
      <c r="BS51" s="3" t="s">
        <v>220</v>
      </c>
      <c r="BT51" s="3" t="s">
        <v>814</v>
      </c>
      <c r="BU51" s="3" t="s">
        <v>642</v>
      </c>
      <c r="BV51" s="3" t="s">
        <v>192</v>
      </c>
      <c r="BW51" s="3" t="s">
        <v>192</v>
      </c>
      <c r="BX51" s="3" t="s">
        <v>837</v>
      </c>
      <c r="BY51" s="3" t="s">
        <v>837</v>
      </c>
      <c r="BZ51" s="3" t="s">
        <v>306</v>
      </c>
      <c r="CA51" s="3" t="s">
        <v>615</v>
      </c>
      <c r="CB51" s="3" t="s">
        <v>615</v>
      </c>
      <c r="CC51" s="3" t="s">
        <v>604</v>
      </c>
    </row>
    <row r="52" spans="1:81" ht="45" hidden="1" customHeight="1" x14ac:dyDescent="0.25">
      <c r="A52" s="3" t="s">
        <v>838</v>
      </c>
      <c r="B52" s="3" t="s">
        <v>177</v>
      </c>
      <c r="C52" s="3" t="s">
        <v>614</v>
      </c>
      <c r="D52" s="3" t="s">
        <v>615</v>
      </c>
      <c r="E52" s="3" t="s">
        <v>226</v>
      </c>
      <c r="F52" s="3" t="s">
        <v>181</v>
      </c>
      <c r="G52" s="3" t="s">
        <v>182</v>
      </c>
      <c r="H52" s="3" t="s">
        <v>839</v>
      </c>
      <c r="I52" s="3" t="s">
        <v>840</v>
      </c>
      <c r="J52" s="3" t="s">
        <v>841</v>
      </c>
      <c r="K52" s="3" t="s">
        <v>430</v>
      </c>
      <c r="L52" s="3" t="s">
        <v>842</v>
      </c>
      <c r="M52" s="3" t="s">
        <v>839</v>
      </c>
      <c r="N52" s="3" t="s">
        <v>665</v>
      </c>
      <c r="O52" s="3" t="s">
        <v>839</v>
      </c>
      <c r="P52" s="3" t="s">
        <v>839</v>
      </c>
      <c r="Q52" s="3" t="s">
        <v>843</v>
      </c>
      <c r="R52" s="3" t="s">
        <v>844</v>
      </c>
      <c r="S52" s="3" t="s">
        <v>845</v>
      </c>
      <c r="T52" s="3" t="s">
        <v>192</v>
      </c>
      <c r="U52" s="3" t="s">
        <v>192</v>
      </c>
      <c r="V52" s="3" t="s">
        <v>192</v>
      </c>
      <c r="W52" s="3" t="s">
        <v>846</v>
      </c>
      <c r="X52" s="3" t="s">
        <v>847</v>
      </c>
      <c r="Y52" s="3" t="s">
        <v>238</v>
      </c>
      <c r="Z52" s="3" t="s">
        <v>239</v>
      </c>
      <c r="AA52" s="3" t="s">
        <v>848</v>
      </c>
      <c r="AB52" s="3" t="s">
        <v>192</v>
      </c>
      <c r="AC52" s="3" t="s">
        <v>199</v>
      </c>
      <c r="AD52" s="3" t="s">
        <v>849</v>
      </c>
      <c r="AE52" s="3" t="s">
        <v>631</v>
      </c>
      <c r="AF52" s="3" t="s">
        <v>632</v>
      </c>
      <c r="AG52" s="3" t="s">
        <v>633</v>
      </c>
      <c r="AH52" s="3" t="s">
        <v>632</v>
      </c>
      <c r="AI52" s="3" t="s">
        <v>8</v>
      </c>
      <c r="AJ52" s="3" t="s">
        <v>203</v>
      </c>
      <c r="AK52" s="3" t="s">
        <v>850</v>
      </c>
      <c r="AL52" s="3" t="s">
        <v>192</v>
      </c>
      <c r="AM52" s="3" t="s">
        <v>192</v>
      </c>
      <c r="AN52" s="3" t="s">
        <v>192</v>
      </c>
      <c r="AO52" s="3" t="s">
        <v>192</v>
      </c>
      <c r="AP52" s="3" t="s">
        <v>205</v>
      </c>
      <c r="AQ52" s="3" t="s">
        <v>245</v>
      </c>
      <c r="AR52" s="3" t="s">
        <v>207</v>
      </c>
      <c r="AS52" s="3" t="s">
        <v>427</v>
      </c>
      <c r="AT52" s="3" t="s">
        <v>851</v>
      </c>
      <c r="AU52" s="3" t="s">
        <v>852</v>
      </c>
      <c r="AV52" s="3" t="s">
        <v>852</v>
      </c>
      <c r="AW52" s="3" t="s">
        <v>853</v>
      </c>
      <c r="AX52" s="3" t="s">
        <v>854</v>
      </c>
      <c r="AY52" s="3" t="s">
        <v>855</v>
      </c>
      <c r="AZ52" s="3" t="s">
        <v>192</v>
      </c>
      <c r="BA52" s="3" t="s">
        <v>192</v>
      </c>
      <c r="BB52" s="3" t="s">
        <v>214</v>
      </c>
      <c r="BC52" s="3" t="s">
        <v>192</v>
      </c>
      <c r="BD52" s="3" t="s">
        <v>215</v>
      </c>
      <c r="BE52" s="3" t="s">
        <v>842</v>
      </c>
      <c r="BF52" s="3" t="s">
        <v>852</v>
      </c>
      <c r="BG52" s="3" t="s">
        <v>853</v>
      </c>
      <c r="BH52" s="3" t="s">
        <v>192</v>
      </c>
      <c r="BI52" s="3" t="s">
        <v>192</v>
      </c>
      <c r="BJ52" s="3" t="s">
        <v>839</v>
      </c>
      <c r="BK52" s="3" t="s">
        <v>217</v>
      </c>
      <c r="BL52" s="3" t="s">
        <v>254</v>
      </c>
      <c r="BM52" s="3" t="s">
        <v>219</v>
      </c>
      <c r="BN52" s="3" t="s">
        <v>192</v>
      </c>
      <c r="BO52" s="3" t="s">
        <v>192</v>
      </c>
      <c r="BP52" s="3" t="s">
        <v>192</v>
      </c>
      <c r="BQ52" s="3" t="s">
        <v>192</v>
      </c>
      <c r="BR52" s="3" t="s">
        <v>192</v>
      </c>
      <c r="BS52" s="3" t="s">
        <v>220</v>
      </c>
      <c r="BT52" s="3" t="s">
        <v>839</v>
      </c>
      <c r="BU52" s="3" t="s">
        <v>642</v>
      </c>
      <c r="BV52" s="3" t="s">
        <v>192</v>
      </c>
      <c r="BW52" s="3" t="s">
        <v>192</v>
      </c>
      <c r="BX52" s="3" t="s">
        <v>192</v>
      </c>
      <c r="BY52" s="3" t="s">
        <v>192</v>
      </c>
      <c r="BZ52" s="3" t="s">
        <v>427</v>
      </c>
      <c r="CA52" s="3" t="s">
        <v>615</v>
      </c>
      <c r="CB52" s="3" t="s">
        <v>615</v>
      </c>
      <c r="CC52" s="3" t="s">
        <v>604</v>
      </c>
    </row>
    <row r="53" spans="1:81" ht="45" customHeight="1" x14ac:dyDescent="0.25">
      <c r="A53" s="3" t="s">
        <v>856</v>
      </c>
      <c r="B53" s="3" t="s">
        <v>177</v>
      </c>
      <c r="C53" s="3" t="s">
        <v>614</v>
      </c>
      <c r="D53" s="3" t="s">
        <v>615</v>
      </c>
      <c r="E53" s="3" t="s">
        <v>226</v>
      </c>
      <c r="F53" s="3" t="s">
        <v>857</v>
      </c>
      <c r="G53" s="3" t="s">
        <v>182</v>
      </c>
      <c r="H53" s="3" t="s">
        <v>858</v>
      </c>
      <c r="I53" s="3" t="s">
        <v>859</v>
      </c>
      <c r="J53" s="3" t="s">
        <v>860</v>
      </c>
      <c r="K53" s="3" t="s">
        <v>861</v>
      </c>
      <c r="L53" s="3" t="s">
        <v>862</v>
      </c>
      <c r="M53" s="3" t="s">
        <v>858</v>
      </c>
      <c r="N53" s="3" t="s">
        <v>852</v>
      </c>
      <c r="O53" s="3" t="s">
        <v>858</v>
      </c>
      <c r="P53" s="3" t="s">
        <v>858</v>
      </c>
      <c r="Q53" s="3" t="s">
        <v>863</v>
      </c>
      <c r="R53" s="3" t="s">
        <v>864</v>
      </c>
      <c r="S53" s="3" t="s">
        <v>865</v>
      </c>
      <c r="T53" s="3" t="s">
        <v>192</v>
      </c>
      <c r="U53" s="3" t="s">
        <v>192</v>
      </c>
      <c r="V53" s="3" t="s">
        <v>192</v>
      </c>
      <c r="W53" s="3" t="s">
        <v>866</v>
      </c>
      <c r="X53" s="3" t="s">
        <v>867</v>
      </c>
      <c r="Y53" s="3" t="s">
        <v>238</v>
      </c>
      <c r="Z53" s="3" t="s">
        <v>868</v>
      </c>
      <c r="AA53" s="3" t="s">
        <v>869</v>
      </c>
      <c r="AB53" s="3" t="s">
        <v>192</v>
      </c>
      <c r="AC53" s="3" t="s">
        <v>870</v>
      </c>
      <c r="AD53" s="3" t="s">
        <v>871</v>
      </c>
      <c r="AE53" s="3" t="s">
        <v>192</v>
      </c>
      <c r="AF53" s="3" t="s">
        <v>872</v>
      </c>
      <c r="AG53" s="3" t="s">
        <v>6</v>
      </c>
      <c r="AH53" s="3" t="s">
        <v>872</v>
      </c>
      <c r="AI53" s="3" t="s">
        <v>401</v>
      </c>
      <c r="AJ53" s="3" t="s">
        <v>553</v>
      </c>
      <c r="AK53" s="3" t="s">
        <v>873</v>
      </c>
      <c r="AL53" s="3" t="s">
        <v>192</v>
      </c>
      <c r="AM53" s="3" t="s">
        <v>192</v>
      </c>
      <c r="AN53" s="3" t="s">
        <v>192</v>
      </c>
      <c r="AO53" s="3" t="s">
        <v>192</v>
      </c>
      <c r="AP53" s="3" t="s">
        <v>874</v>
      </c>
      <c r="AQ53" s="3" t="s">
        <v>875</v>
      </c>
      <c r="AR53" s="3" t="s">
        <v>207</v>
      </c>
      <c r="AS53" s="3" t="s">
        <v>876</v>
      </c>
      <c r="AT53" s="3" t="s">
        <v>877</v>
      </c>
      <c r="AU53" s="3" t="s">
        <v>615</v>
      </c>
      <c r="AV53" s="3" t="s">
        <v>878</v>
      </c>
      <c r="AW53" s="3" t="s">
        <v>879</v>
      </c>
      <c r="AX53" s="3" t="s">
        <v>880</v>
      </c>
      <c r="AY53" s="3" t="s">
        <v>881</v>
      </c>
      <c r="AZ53" s="3" t="s">
        <v>192</v>
      </c>
      <c r="BA53" s="3" t="s">
        <v>192</v>
      </c>
      <c r="BB53" s="3" t="s">
        <v>214</v>
      </c>
      <c r="BC53" s="3" t="s">
        <v>192</v>
      </c>
      <c r="BD53" s="3" t="s">
        <v>882</v>
      </c>
      <c r="BE53" s="3" t="s">
        <v>862</v>
      </c>
      <c r="BF53" s="3" t="s">
        <v>878</v>
      </c>
      <c r="BG53" s="3" t="s">
        <v>879</v>
      </c>
      <c r="BH53" s="3" t="s">
        <v>883</v>
      </c>
      <c r="BI53" s="3" t="s">
        <v>192</v>
      </c>
      <c r="BJ53" s="3" t="s">
        <v>858</v>
      </c>
      <c r="BK53" s="3" t="s">
        <v>217</v>
      </c>
      <c r="BL53" s="3" t="s">
        <v>884</v>
      </c>
      <c r="BM53" s="3" t="s">
        <v>219</v>
      </c>
      <c r="BN53" s="3" t="s">
        <v>885</v>
      </c>
      <c r="BO53" s="3" t="s">
        <v>862</v>
      </c>
      <c r="BP53" s="3" t="s">
        <v>192</v>
      </c>
      <c r="BQ53" s="3" t="s">
        <v>886</v>
      </c>
      <c r="BR53" s="3" t="s">
        <v>887</v>
      </c>
      <c r="BS53" s="3" t="s">
        <v>220</v>
      </c>
      <c r="BT53" s="3" t="s">
        <v>858</v>
      </c>
      <c r="BU53" s="3" t="s">
        <v>888</v>
      </c>
      <c r="BV53" s="3" t="s">
        <v>192</v>
      </c>
      <c r="BW53" s="3" t="s">
        <v>192</v>
      </c>
      <c r="BX53" s="3" t="s">
        <v>192</v>
      </c>
      <c r="BY53" s="3" t="s">
        <v>192</v>
      </c>
      <c r="BZ53" s="3" t="s">
        <v>889</v>
      </c>
      <c r="CA53" s="3" t="s">
        <v>890</v>
      </c>
      <c r="CB53" s="3" t="s">
        <v>890</v>
      </c>
      <c r="CC53" s="3" t="s">
        <v>891</v>
      </c>
    </row>
    <row r="54" spans="1:81" ht="45" customHeight="1" x14ac:dyDescent="0.25">
      <c r="A54" s="3" t="s">
        <v>892</v>
      </c>
      <c r="B54" s="3" t="s">
        <v>177</v>
      </c>
      <c r="C54" s="3" t="s">
        <v>614</v>
      </c>
      <c r="D54" s="3" t="s">
        <v>615</v>
      </c>
      <c r="E54" s="3" t="s">
        <v>226</v>
      </c>
      <c r="F54" s="3" t="s">
        <v>857</v>
      </c>
      <c r="G54" s="3" t="s">
        <v>182</v>
      </c>
      <c r="H54" s="3" t="s">
        <v>893</v>
      </c>
      <c r="I54" s="3" t="s">
        <v>894</v>
      </c>
      <c r="J54" s="3" t="s">
        <v>895</v>
      </c>
      <c r="K54" s="3" t="s">
        <v>861</v>
      </c>
      <c r="L54" s="3" t="s">
        <v>896</v>
      </c>
      <c r="M54" s="3" t="s">
        <v>893</v>
      </c>
      <c r="N54" s="3" t="s">
        <v>690</v>
      </c>
      <c r="O54" s="3" t="s">
        <v>893</v>
      </c>
      <c r="P54" s="3" t="s">
        <v>893</v>
      </c>
      <c r="Q54" s="3" t="s">
        <v>897</v>
      </c>
      <c r="R54" s="3" t="s">
        <v>898</v>
      </c>
      <c r="S54" s="3" t="s">
        <v>899</v>
      </c>
      <c r="T54" s="3" t="s">
        <v>192</v>
      </c>
      <c r="U54" s="3" t="s">
        <v>192</v>
      </c>
      <c r="V54" s="3" t="s">
        <v>192</v>
      </c>
      <c r="W54" s="3" t="s">
        <v>900</v>
      </c>
      <c r="X54" s="3" t="s">
        <v>901</v>
      </c>
      <c r="Y54" s="3" t="s">
        <v>195</v>
      </c>
      <c r="Z54" s="3" t="s">
        <v>902</v>
      </c>
      <c r="AA54" s="3" t="s">
        <v>903</v>
      </c>
      <c r="AB54" s="3" t="s">
        <v>904</v>
      </c>
      <c r="AC54" s="3" t="s">
        <v>905</v>
      </c>
      <c r="AD54" s="3" t="s">
        <v>906</v>
      </c>
      <c r="AE54" s="3" t="s">
        <v>192</v>
      </c>
      <c r="AF54" s="3" t="s">
        <v>907</v>
      </c>
      <c r="AG54" s="3" t="s">
        <v>6</v>
      </c>
      <c r="AH54" s="3" t="s">
        <v>907</v>
      </c>
      <c r="AI54" s="3" t="s">
        <v>908</v>
      </c>
      <c r="AJ54" s="3" t="s">
        <v>203</v>
      </c>
      <c r="AK54" s="3" t="s">
        <v>909</v>
      </c>
      <c r="AL54" s="3" t="s">
        <v>192</v>
      </c>
      <c r="AM54" s="3" t="s">
        <v>192</v>
      </c>
      <c r="AN54" s="3" t="s">
        <v>192</v>
      </c>
      <c r="AO54" s="3" t="s">
        <v>192</v>
      </c>
      <c r="AP54" s="3" t="s">
        <v>874</v>
      </c>
      <c r="AQ54" s="3" t="s">
        <v>875</v>
      </c>
      <c r="AR54" s="3" t="s">
        <v>207</v>
      </c>
      <c r="AS54" s="3" t="s">
        <v>876</v>
      </c>
      <c r="AT54" s="3" t="s">
        <v>910</v>
      </c>
      <c r="AU54" s="3" t="s">
        <v>615</v>
      </c>
      <c r="AV54" s="3" t="s">
        <v>878</v>
      </c>
      <c r="AW54" s="3" t="s">
        <v>879</v>
      </c>
      <c r="AX54" s="3" t="s">
        <v>911</v>
      </c>
      <c r="AY54" s="3" t="s">
        <v>912</v>
      </c>
      <c r="AZ54" s="3" t="s">
        <v>192</v>
      </c>
      <c r="BA54" s="3" t="s">
        <v>192</v>
      </c>
      <c r="BB54" s="3" t="s">
        <v>214</v>
      </c>
      <c r="BC54" s="3" t="s">
        <v>192</v>
      </c>
      <c r="BD54" s="3" t="s">
        <v>882</v>
      </c>
      <c r="BE54" s="3" t="s">
        <v>896</v>
      </c>
      <c r="BF54" s="3" t="s">
        <v>878</v>
      </c>
      <c r="BG54" s="3" t="s">
        <v>879</v>
      </c>
      <c r="BH54" s="3" t="s">
        <v>883</v>
      </c>
      <c r="BI54" s="3" t="s">
        <v>192</v>
      </c>
      <c r="BJ54" s="3" t="s">
        <v>893</v>
      </c>
      <c r="BK54" s="3" t="s">
        <v>217</v>
      </c>
      <c r="BL54" s="3" t="s">
        <v>884</v>
      </c>
      <c r="BM54" s="3" t="s">
        <v>219</v>
      </c>
      <c r="BN54" s="3" t="s">
        <v>913</v>
      </c>
      <c r="BO54" s="3" t="s">
        <v>896</v>
      </c>
      <c r="BP54" s="3" t="s">
        <v>192</v>
      </c>
      <c r="BQ54" s="3" t="s">
        <v>886</v>
      </c>
      <c r="BR54" s="3" t="s">
        <v>887</v>
      </c>
      <c r="BS54" s="3" t="s">
        <v>220</v>
      </c>
      <c r="BT54" s="3" t="s">
        <v>893</v>
      </c>
      <c r="BU54" s="3" t="s">
        <v>888</v>
      </c>
      <c r="BV54" s="3" t="s">
        <v>192</v>
      </c>
      <c r="BW54" s="3" t="s">
        <v>192</v>
      </c>
      <c r="BX54" s="3" t="s">
        <v>192</v>
      </c>
      <c r="BY54" s="3" t="s">
        <v>192</v>
      </c>
      <c r="BZ54" s="3" t="s">
        <v>889</v>
      </c>
      <c r="CA54" s="3" t="s">
        <v>890</v>
      </c>
      <c r="CB54" s="3" t="s">
        <v>890</v>
      </c>
      <c r="CC54" s="3" t="s">
        <v>604</v>
      </c>
    </row>
    <row r="55" spans="1:81" ht="45" customHeight="1" x14ac:dyDescent="0.25">
      <c r="A55" s="3" t="s">
        <v>914</v>
      </c>
      <c r="B55" s="3" t="s">
        <v>177</v>
      </c>
      <c r="C55" s="3" t="s">
        <v>614</v>
      </c>
      <c r="D55" s="3" t="s">
        <v>615</v>
      </c>
      <c r="E55" s="3" t="s">
        <v>226</v>
      </c>
      <c r="F55" s="3" t="s">
        <v>857</v>
      </c>
      <c r="G55" s="3" t="s">
        <v>182</v>
      </c>
      <c r="H55" s="3" t="s">
        <v>915</v>
      </c>
      <c r="I55" s="3" t="s">
        <v>916</v>
      </c>
      <c r="J55" s="3" t="s">
        <v>917</v>
      </c>
      <c r="K55" s="3" t="s">
        <v>861</v>
      </c>
      <c r="L55" s="3" t="s">
        <v>918</v>
      </c>
      <c r="M55" s="3" t="s">
        <v>915</v>
      </c>
      <c r="N55" s="3" t="s">
        <v>919</v>
      </c>
      <c r="O55" s="3" t="s">
        <v>915</v>
      </c>
      <c r="P55" s="3" t="s">
        <v>915</v>
      </c>
      <c r="Q55" s="3" t="s">
        <v>920</v>
      </c>
      <c r="R55" s="3" t="s">
        <v>921</v>
      </c>
      <c r="S55" s="3" t="s">
        <v>922</v>
      </c>
      <c r="T55" s="3" t="s">
        <v>192</v>
      </c>
      <c r="U55" s="3" t="s">
        <v>192</v>
      </c>
      <c r="V55" s="3" t="s">
        <v>192</v>
      </c>
      <c r="W55" s="3" t="s">
        <v>866</v>
      </c>
      <c r="X55" s="3" t="s">
        <v>867</v>
      </c>
      <c r="Y55" s="3" t="s">
        <v>238</v>
      </c>
      <c r="Z55" s="3" t="s">
        <v>868</v>
      </c>
      <c r="AA55" s="3" t="s">
        <v>869</v>
      </c>
      <c r="AB55" s="3" t="s">
        <v>192</v>
      </c>
      <c r="AC55" s="3" t="s">
        <v>870</v>
      </c>
      <c r="AD55" s="3" t="s">
        <v>871</v>
      </c>
      <c r="AE55" s="3" t="s">
        <v>192</v>
      </c>
      <c r="AF55" s="3" t="s">
        <v>872</v>
      </c>
      <c r="AG55" s="3" t="s">
        <v>6</v>
      </c>
      <c r="AH55" s="3" t="s">
        <v>872</v>
      </c>
      <c r="AI55" s="3" t="s">
        <v>401</v>
      </c>
      <c r="AJ55" s="3" t="s">
        <v>553</v>
      </c>
      <c r="AK55" s="3" t="s">
        <v>873</v>
      </c>
      <c r="AL55" s="3" t="s">
        <v>192</v>
      </c>
      <c r="AM55" s="3" t="s">
        <v>192</v>
      </c>
      <c r="AN55" s="3" t="s">
        <v>192</v>
      </c>
      <c r="AO55" s="3" t="s">
        <v>192</v>
      </c>
      <c r="AP55" s="3" t="s">
        <v>874</v>
      </c>
      <c r="AQ55" s="3" t="s">
        <v>875</v>
      </c>
      <c r="AR55" s="3" t="s">
        <v>207</v>
      </c>
      <c r="AS55" s="3" t="s">
        <v>876</v>
      </c>
      <c r="AT55" s="3" t="s">
        <v>923</v>
      </c>
      <c r="AU55" s="3" t="s">
        <v>924</v>
      </c>
      <c r="AV55" s="3" t="s">
        <v>711</v>
      </c>
      <c r="AW55" s="3" t="s">
        <v>925</v>
      </c>
      <c r="AX55" s="3" t="s">
        <v>926</v>
      </c>
      <c r="AY55" s="3" t="s">
        <v>927</v>
      </c>
      <c r="AZ55" s="3" t="s">
        <v>192</v>
      </c>
      <c r="BA55" s="3" t="s">
        <v>192</v>
      </c>
      <c r="BB55" s="3" t="s">
        <v>214</v>
      </c>
      <c r="BC55" s="3" t="s">
        <v>192</v>
      </c>
      <c r="BD55" s="3" t="s">
        <v>882</v>
      </c>
      <c r="BE55" s="3" t="s">
        <v>918</v>
      </c>
      <c r="BF55" s="3" t="s">
        <v>711</v>
      </c>
      <c r="BG55" s="3" t="s">
        <v>925</v>
      </c>
      <c r="BH55" s="3" t="s">
        <v>928</v>
      </c>
      <c r="BI55" s="3" t="s">
        <v>192</v>
      </c>
      <c r="BJ55" s="3" t="s">
        <v>915</v>
      </c>
      <c r="BK55" s="3" t="s">
        <v>217</v>
      </c>
      <c r="BL55" s="3" t="s">
        <v>884</v>
      </c>
      <c r="BM55" s="3" t="s">
        <v>219</v>
      </c>
      <c r="BN55" s="3" t="s">
        <v>929</v>
      </c>
      <c r="BO55" s="3" t="s">
        <v>918</v>
      </c>
      <c r="BP55" s="3" t="s">
        <v>192</v>
      </c>
      <c r="BQ55" s="3" t="s">
        <v>886</v>
      </c>
      <c r="BR55" s="3" t="s">
        <v>887</v>
      </c>
      <c r="BS55" s="3" t="s">
        <v>220</v>
      </c>
      <c r="BT55" s="3" t="s">
        <v>915</v>
      </c>
      <c r="BU55" s="3" t="s">
        <v>888</v>
      </c>
      <c r="BV55" s="3" t="s">
        <v>192</v>
      </c>
      <c r="BW55" s="3" t="s">
        <v>192</v>
      </c>
      <c r="BX55" s="3" t="s">
        <v>192</v>
      </c>
      <c r="BY55" s="3" t="s">
        <v>192</v>
      </c>
      <c r="BZ55" s="3" t="s">
        <v>889</v>
      </c>
      <c r="CA55" s="3" t="s">
        <v>890</v>
      </c>
      <c r="CB55" s="3" t="s">
        <v>890</v>
      </c>
      <c r="CC55" s="3" t="s">
        <v>604</v>
      </c>
    </row>
    <row r="56" spans="1:81" ht="45" hidden="1" customHeight="1" x14ac:dyDescent="0.25">
      <c r="A56" s="3" t="s">
        <v>930</v>
      </c>
      <c r="B56" s="3" t="s">
        <v>177</v>
      </c>
      <c r="C56" s="3" t="s">
        <v>931</v>
      </c>
      <c r="D56" s="3" t="s">
        <v>249</v>
      </c>
      <c r="E56" s="3" t="s">
        <v>315</v>
      </c>
      <c r="F56" s="3" t="s">
        <v>181</v>
      </c>
      <c r="G56" s="3" t="s">
        <v>182</v>
      </c>
      <c r="H56" s="3" t="s">
        <v>932</v>
      </c>
      <c r="I56" s="3" t="s">
        <v>317</v>
      </c>
      <c r="J56" s="3" t="s">
        <v>318</v>
      </c>
      <c r="K56" s="3" t="s">
        <v>319</v>
      </c>
      <c r="L56" s="3" t="s">
        <v>320</v>
      </c>
      <c r="M56" s="3" t="s">
        <v>932</v>
      </c>
      <c r="N56" s="3" t="s">
        <v>321</v>
      </c>
      <c r="O56" s="3" t="s">
        <v>932</v>
      </c>
      <c r="P56" s="3" t="s">
        <v>932</v>
      </c>
      <c r="Q56" s="3" t="s">
        <v>322</v>
      </c>
      <c r="R56" s="3" t="s">
        <v>323</v>
      </c>
      <c r="S56" s="3" t="s">
        <v>324</v>
      </c>
      <c r="T56" s="3" t="s">
        <v>192</v>
      </c>
      <c r="U56" s="3" t="s">
        <v>192</v>
      </c>
      <c r="V56" s="3" t="s">
        <v>192</v>
      </c>
      <c r="W56" s="3" t="s">
        <v>325</v>
      </c>
      <c r="X56" s="3" t="s">
        <v>326</v>
      </c>
      <c r="Y56" s="3" t="s">
        <v>238</v>
      </c>
      <c r="Z56" s="3" t="s">
        <v>327</v>
      </c>
      <c r="AA56" s="3" t="s">
        <v>328</v>
      </c>
      <c r="AB56" s="3" t="s">
        <v>329</v>
      </c>
      <c r="AC56" s="3" t="s">
        <v>199</v>
      </c>
      <c r="AD56" s="3" t="s">
        <v>330</v>
      </c>
      <c r="AE56" s="3" t="s">
        <v>6</v>
      </c>
      <c r="AF56" s="3" t="s">
        <v>331</v>
      </c>
      <c r="AG56" s="3" t="s">
        <v>14</v>
      </c>
      <c r="AH56" s="3" t="s">
        <v>331</v>
      </c>
      <c r="AI56" s="3" t="s">
        <v>8</v>
      </c>
      <c r="AJ56" s="3" t="s">
        <v>203</v>
      </c>
      <c r="AK56" s="3" t="s">
        <v>332</v>
      </c>
      <c r="AL56" s="3" t="s">
        <v>192</v>
      </c>
      <c r="AM56" s="3" t="s">
        <v>192</v>
      </c>
      <c r="AN56" s="3" t="s">
        <v>192</v>
      </c>
      <c r="AO56" s="3" t="s">
        <v>192</v>
      </c>
      <c r="AP56" s="3" t="s">
        <v>205</v>
      </c>
      <c r="AQ56" s="3" t="s">
        <v>207</v>
      </c>
      <c r="AR56" s="3" t="s">
        <v>207</v>
      </c>
      <c r="AS56" s="3" t="s">
        <v>306</v>
      </c>
      <c r="AT56" s="3" t="s">
        <v>333</v>
      </c>
      <c r="AU56" s="3" t="s">
        <v>334</v>
      </c>
      <c r="AV56" s="3" t="s">
        <v>334</v>
      </c>
      <c r="AW56" s="3" t="s">
        <v>249</v>
      </c>
      <c r="AX56" s="3" t="s">
        <v>192</v>
      </c>
      <c r="AY56" s="3" t="s">
        <v>192</v>
      </c>
      <c r="AZ56" s="3" t="s">
        <v>335</v>
      </c>
      <c r="BA56" s="3" t="s">
        <v>336</v>
      </c>
      <c r="BB56" s="3" t="s">
        <v>214</v>
      </c>
      <c r="BC56" s="3" t="s">
        <v>192</v>
      </c>
      <c r="BD56" s="3" t="s">
        <v>215</v>
      </c>
      <c r="BE56" s="3" t="s">
        <v>320</v>
      </c>
      <c r="BF56" s="3" t="s">
        <v>334</v>
      </c>
      <c r="BG56" s="3" t="s">
        <v>249</v>
      </c>
      <c r="BH56" s="3" t="s">
        <v>337</v>
      </c>
      <c r="BI56" s="3" t="s">
        <v>192</v>
      </c>
      <c r="BJ56" s="3" t="s">
        <v>932</v>
      </c>
      <c r="BK56" s="3" t="s">
        <v>217</v>
      </c>
      <c r="BL56" s="3" t="s">
        <v>254</v>
      </c>
      <c r="BM56" s="3" t="s">
        <v>219</v>
      </c>
      <c r="BN56" s="3" t="s">
        <v>192</v>
      </c>
      <c r="BO56" s="3" t="s">
        <v>192</v>
      </c>
      <c r="BP56" s="3" t="s">
        <v>192</v>
      </c>
      <c r="BQ56" s="3" t="s">
        <v>192</v>
      </c>
      <c r="BR56" s="3" t="s">
        <v>192</v>
      </c>
      <c r="BS56" s="3" t="s">
        <v>220</v>
      </c>
      <c r="BT56" s="3" t="s">
        <v>932</v>
      </c>
      <c r="BU56" s="3" t="s">
        <v>338</v>
      </c>
      <c r="BV56" s="3" t="s">
        <v>192</v>
      </c>
      <c r="BW56" s="3" t="s">
        <v>192</v>
      </c>
      <c r="BX56" s="3" t="s">
        <v>339</v>
      </c>
      <c r="BY56" s="3" t="s">
        <v>339</v>
      </c>
      <c r="BZ56" s="3" t="s">
        <v>312</v>
      </c>
      <c r="CA56" s="3" t="s">
        <v>249</v>
      </c>
      <c r="CB56" s="3" t="s">
        <v>249</v>
      </c>
      <c r="CC56" s="3" t="s">
        <v>596</v>
      </c>
    </row>
    <row r="57" spans="1:81" ht="45" hidden="1" customHeight="1" x14ac:dyDescent="0.25">
      <c r="A57" s="3" t="s">
        <v>933</v>
      </c>
      <c r="B57" s="3" t="s">
        <v>177</v>
      </c>
      <c r="C57" s="3" t="s">
        <v>931</v>
      </c>
      <c r="D57" s="3" t="s">
        <v>249</v>
      </c>
      <c r="E57" s="3" t="s">
        <v>315</v>
      </c>
      <c r="F57" s="3" t="s">
        <v>364</v>
      </c>
      <c r="G57" s="3" t="s">
        <v>182</v>
      </c>
      <c r="H57" s="3" t="s">
        <v>934</v>
      </c>
      <c r="I57" s="3" t="s">
        <v>496</v>
      </c>
      <c r="J57" s="3" t="s">
        <v>497</v>
      </c>
      <c r="K57" s="3" t="s">
        <v>498</v>
      </c>
      <c r="L57" s="3" t="s">
        <v>499</v>
      </c>
      <c r="M57" s="3" t="s">
        <v>934</v>
      </c>
      <c r="N57" s="3" t="s">
        <v>500</v>
      </c>
      <c r="O57" s="3" t="s">
        <v>934</v>
      </c>
      <c r="P57" s="3" t="s">
        <v>934</v>
      </c>
      <c r="Q57" s="3" t="s">
        <v>501</v>
      </c>
      <c r="R57" s="3" t="s">
        <v>502</v>
      </c>
      <c r="S57" s="3" t="s">
        <v>503</v>
      </c>
      <c r="T57" s="3" t="s">
        <v>192</v>
      </c>
      <c r="U57" s="3" t="s">
        <v>192</v>
      </c>
      <c r="V57" s="3" t="s">
        <v>192</v>
      </c>
      <c r="W57" s="3" t="s">
        <v>504</v>
      </c>
      <c r="X57" s="3" t="s">
        <v>505</v>
      </c>
      <c r="Y57" s="3" t="s">
        <v>195</v>
      </c>
      <c r="Z57" s="3" t="s">
        <v>506</v>
      </c>
      <c r="AA57" s="3" t="s">
        <v>507</v>
      </c>
      <c r="AB57" s="3" t="s">
        <v>192</v>
      </c>
      <c r="AC57" s="3" t="s">
        <v>199</v>
      </c>
      <c r="AD57" s="3" t="s">
        <v>508</v>
      </c>
      <c r="AE57" s="3" t="s">
        <v>6</v>
      </c>
      <c r="AF57" s="3" t="s">
        <v>509</v>
      </c>
      <c r="AG57" s="3" t="s">
        <v>510</v>
      </c>
      <c r="AH57" s="3" t="s">
        <v>509</v>
      </c>
      <c r="AI57" s="3" t="s">
        <v>8</v>
      </c>
      <c r="AJ57" s="3" t="s">
        <v>203</v>
      </c>
      <c r="AK57" s="3" t="s">
        <v>511</v>
      </c>
      <c r="AL57" s="3" t="s">
        <v>192</v>
      </c>
      <c r="AM57" s="3" t="s">
        <v>192</v>
      </c>
      <c r="AN57" s="3" t="s">
        <v>192</v>
      </c>
      <c r="AO57" s="3" t="s">
        <v>192</v>
      </c>
      <c r="AP57" s="3" t="s">
        <v>205</v>
      </c>
      <c r="AQ57" s="3" t="s">
        <v>207</v>
      </c>
      <c r="AR57" s="3" t="s">
        <v>207</v>
      </c>
      <c r="AS57" s="3" t="s">
        <v>306</v>
      </c>
      <c r="AT57" s="3" t="s">
        <v>512</v>
      </c>
      <c r="AU57" s="3" t="s">
        <v>286</v>
      </c>
      <c r="AV57" s="3" t="s">
        <v>286</v>
      </c>
      <c r="AW57" s="3" t="s">
        <v>249</v>
      </c>
      <c r="AX57" s="3" t="s">
        <v>192</v>
      </c>
      <c r="AY57" s="3" t="s">
        <v>192</v>
      </c>
      <c r="AZ57" s="3" t="s">
        <v>513</v>
      </c>
      <c r="BA57" s="3" t="s">
        <v>514</v>
      </c>
      <c r="BB57" s="3" t="s">
        <v>214</v>
      </c>
      <c r="BC57" s="3" t="s">
        <v>192</v>
      </c>
      <c r="BD57" s="3" t="s">
        <v>215</v>
      </c>
      <c r="BE57" s="3" t="s">
        <v>499</v>
      </c>
      <c r="BF57" s="3" t="s">
        <v>286</v>
      </c>
      <c r="BG57" s="3" t="s">
        <v>249</v>
      </c>
      <c r="BH57" s="3" t="s">
        <v>192</v>
      </c>
      <c r="BI57" s="3" t="s">
        <v>192</v>
      </c>
      <c r="BJ57" s="3" t="s">
        <v>934</v>
      </c>
      <c r="BK57" s="3" t="s">
        <v>217</v>
      </c>
      <c r="BL57" s="3" t="s">
        <v>361</v>
      </c>
      <c r="BM57" s="3" t="s">
        <v>219</v>
      </c>
      <c r="BN57" s="3" t="s">
        <v>192</v>
      </c>
      <c r="BO57" s="3" t="s">
        <v>192</v>
      </c>
      <c r="BP57" s="3" t="s">
        <v>192</v>
      </c>
      <c r="BQ57" s="3" t="s">
        <v>192</v>
      </c>
      <c r="BR57" s="3" t="s">
        <v>192</v>
      </c>
      <c r="BS57" s="3" t="s">
        <v>220</v>
      </c>
      <c r="BT57" s="3" t="s">
        <v>934</v>
      </c>
      <c r="BU57" s="3" t="s">
        <v>389</v>
      </c>
      <c r="BV57" s="3" t="s">
        <v>192</v>
      </c>
      <c r="BW57" s="3" t="s">
        <v>192</v>
      </c>
      <c r="BX57" s="3" t="s">
        <v>516</v>
      </c>
      <c r="BY57" s="3" t="s">
        <v>516</v>
      </c>
      <c r="BZ57" s="3" t="s">
        <v>306</v>
      </c>
      <c r="CA57" s="3" t="s">
        <v>249</v>
      </c>
      <c r="CB57" s="3" t="s">
        <v>249</v>
      </c>
      <c r="CC57" s="3" t="s">
        <v>596</v>
      </c>
    </row>
    <row r="58" spans="1:81" ht="45" hidden="1" customHeight="1" x14ac:dyDescent="0.25">
      <c r="A58" s="3" t="s">
        <v>935</v>
      </c>
      <c r="B58" s="3" t="s">
        <v>177</v>
      </c>
      <c r="C58" s="3" t="s">
        <v>931</v>
      </c>
      <c r="D58" s="3" t="s">
        <v>249</v>
      </c>
      <c r="E58" s="3" t="s">
        <v>315</v>
      </c>
      <c r="F58" s="3" t="s">
        <v>181</v>
      </c>
      <c r="G58" s="3" t="s">
        <v>182</v>
      </c>
      <c r="H58" s="3" t="s">
        <v>936</v>
      </c>
      <c r="I58" s="3" t="s">
        <v>520</v>
      </c>
      <c r="J58" s="3" t="s">
        <v>521</v>
      </c>
      <c r="K58" s="3" t="s">
        <v>522</v>
      </c>
      <c r="L58" s="3" t="s">
        <v>545</v>
      </c>
      <c r="M58" s="3" t="s">
        <v>936</v>
      </c>
      <c r="N58" s="3" t="s">
        <v>524</v>
      </c>
      <c r="O58" s="3" t="s">
        <v>936</v>
      </c>
      <c r="P58" s="3" t="s">
        <v>936</v>
      </c>
      <c r="Q58" s="3" t="s">
        <v>525</v>
      </c>
      <c r="R58" s="3" t="s">
        <v>526</v>
      </c>
      <c r="S58" s="3" t="s">
        <v>527</v>
      </c>
      <c r="T58" s="3" t="s">
        <v>192</v>
      </c>
      <c r="U58" s="3" t="s">
        <v>192</v>
      </c>
      <c r="V58" s="3" t="s">
        <v>192</v>
      </c>
      <c r="W58" s="3" t="s">
        <v>528</v>
      </c>
      <c r="X58" s="3" t="s">
        <v>529</v>
      </c>
      <c r="Y58" s="3" t="s">
        <v>238</v>
      </c>
      <c r="Z58" s="3" t="s">
        <v>530</v>
      </c>
      <c r="AA58" s="3" t="s">
        <v>531</v>
      </c>
      <c r="AB58" s="3" t="s">
        <v>532</v>
      </c>
      <c r="AC58" s="3" t="s">
        <v>199</v>
      </c>
      <c r="AD58" s="3" t="s">
        <v>533</v>
      </c>
      <c r="AE58" s="3" t="s">
        <v>6</v>
      </c>
      <c r="AF58" s="3" t="s">
        <v>534</v>
      </c>
      <c r="AG58" s="3" t="s">
        <v>7</v>
      </c>
      <c r="AH58" s="3" t="s">
        <v>535</v>
      </c>
      <c r="AI58" s="3" t="s">
        <v>8</v>
      </c>
      <c r="AJ58" s="3" t="s">
        <v>203</v>
      </c>
      <c r="AK58" s="3" t="s">
        <v>536</v>
      </c>
      <c r="AL58" s="3" t="s">
        <v>192</v>
      </c>
      <c r="AM58" s="3" t="s">
        <v>192</v>
      </c>
      <c r="AN58" s="3" t="s">
        <v>192</v>
      </c>
      <c r="AO58" s="3" t="s">
        <v>192</v>
      </c>
      <c r="AP58" s="3" t="s">
        <v>205</v>
      </c>
      <c r="AQ58" s="3" t="s">
        <v>245</v>
      </c>
      <c r="AR58" s="3" t="s">
        <v>207</v>
      </c>
      <c r="AS58" s="3" t="s">
        <v>427</v>
      </c>
      <c r="AT58" s="3" t="s">
        <v>537</v>
      </c>
      <c r="AU58" s="3" t="s">
        <v>286</v>
      </c>
      <c r="AV58" s="3" t="s">
        <v>286</v>
      </c>
      <c r="AW58" s="3" t="s">
        <v>249</v>
      </c>
      <c r="AX58" s="3" t="s">
        <v>192</v>
      </c>
      <c r="AY58" s="3" t="s">
        <v>192</v>
      </c>
      <c r="AZ58" s="3" t="s">
        <v>538</v>
      </c>
      <c r="BA58" s="3" t="s">
        <v>539</v>
      </c>
      <c r="BB58" s="3" t="s">
        <v>214</v>
      </c>
      <c r="BC58" s="3" t="s">
        <v>192</v>
      </c>
      <c r="BD58" s="3" t="s">
        <v>215</v>
      </c>
      <c r="BE58" s="3" t="s">
        <v>523</v>
      </c>
      <c r="BF58" s="3" t="s">
        <v>286</v>
      </c>
      <c r="BG58" s="3" t="s">
        <v>249</v>
      </c>
      <c r="BH58" s="3" t="s">
        <v>192</v>
      </c>
      <c r="BI58" s="3" t="s">
        <v>192</v>
      </c>
      <c r="BJ58" s="3" t="s">
        <v>936</v>
      </c>
      <c r="BK58" s="3" t="s">
        <v>217</v>
      </c>
      <c r="BL58" s="3" t="s">
        <v>254</v>
      </c>
      <c r="BM58" s="3" t="s">
        <v>219</v>
      </c>
      <c r="BN58" s="3" t="s">
        <v>192</v>
      </c>
      <c r="BO58" s="3" t="s">
        <v>192</v>
      </c>
      <c r="BP58" s="3" t="s">
        <v>192</v>
      </c>
      <c r="BQ58" s="3" t="s">
        <v>192</v>
      </c>
      <c r="BR58" s="3" t="s">
        <v>192</v>
      </c>
      <c r="BS58" s="3" t="s">
        <v>220</v>
      </c>
      <c r="BT58" s="3" t="s">
        <v>936</v>
      </c>
      <c r="BU58" s="3" t="s">
        <v>389</v>
      </c>
      <c r="BV58" s="3" t="s">
        <v>192</v>
      </c>
      <c r="BW58" s="3" t="s">
        <v>192</v>
      </c>
      <c r="BX58" s="3" t="s">
        <v>541</v>
      </c>
      <c r="BY58" s="3" t="s">
        <v>541</v>
      </c>
      <c r="BZ58" s="3" t="s">
        <v>427</v>
      </c>
      <c r="CA58" s="3" t="s">
        <v>249</v>
      </c>
      <c r="CB58" s="3" t="s">
        <v>249</v>
      </c>
      <c r="CC58" s="3" t="s">
        <v>937</v>
      </c>
    </row>
    <row r="59" spans="1:81" ht="45" hidden="1" customHeight="1" x14ac:dyDescent="0.25">
      <c r="A59" s="3" t="s">
        <v>938</v>
      </c>
      <c r="B59" s="3" t="s">
        <v>177</v>
      </c>
      <c r="C59" s="3" t="s">
        <v>931</v>
      </c>
      <c r="D59" s="3" t="s">
        <v>249</v>
      </c>
      <c r="E59" s="3" t="s">
        <v>315</v>
      </c>
      <c r="F59" s="3" t="s">
        <v>181</v>
      </c>
      <c r="G59" s="3" t="s">
        <v>182</v>
      </c>
      <c r="H59" s="3" t="s">
        <v>939</v>
      </c>
      <c r="I59" s="3" t="s">
        <v>520</v>
      </c>
      <c r="J59" s="3" t="s">
        <v>521</v>
      </c>
      <c r="K59" s="3" t="s">
        <v>522</v>
      </c>
      <c r="L59" s="3" t="s">
        <v>545</v>
      </c>
      <c r="M59" s="3" t="s">
        <v>939</v>
      </c>
      <c r="N59" s="3" t="s">
        <v>524</v>
      </c>
      <c r="O59" s="3" t="s">
        <v>939</v>
      </c>
      <c r="P59" s="3" t="s">
        <v>939</v>
      </c>
      <c r="Q59" s="3" t="s">
        <v>525</v>
      </c>
      <c r="R59" s="3" t="s">
        <v>526</v>
      </c>
      <c r="S59" s="3" t="s">
        <v>527</v>
      </c>
      <c r="T59" s="3" t="s">
        <v>192</v>
      </c>
      <c r="U59" s="3" t="s">
        <v>192</v>
      </c>
      <c r="V59" s="3" t="s">
        <v>192</v>
      </c>
      <c r="W59" s="3" t="s">
        <v>546</v>
      </c>
      <c r="X59" s="3" t="s">
        <v>547</v>
      </c>
      <c r="Y59" s="3" t="s">
        <v>548</v>
      </c>
      <c r="Z59" s="3" t="s">
        <v>549</v>
      </c>
      <c r="AA59" s="3" t="s">
        <v>550</v>
      </c>
      <c r="AB59" s="3" t="s">
        <v>192</v>
      </c>
      <c r="AC59" s="3" t="s">
        <v>199</v>
      </c>
      <c r="AD59" s="3" t="s">
        <v>551</v>
      </c>
      <c r="AE59" s="3" t="s">
        <v>6</v>
      </c>
      <c r="AF59" s="3" t="s">
        <v>552</v>
      </c>
      <c r="AG59" s="3" t="s">
        <v>267</v>
      </c>
      <c r="AH59" s="3" t="s">
        <v>552</v>
      </c>
      <c r="AI59" s="3" t="s">
        <v>14</v>
      </c>
      <c r="AJ59" s="3" t="s">
        <v>553</v>
      </c>
      <c r="AK59" s="3" t="s">
        <v>554</v>
      </c>
      <c r="AL59" s="3" t="s">
        <v>192</v>
      </c>
      <c r="AM59" s="3" t="s">
        <v>192</v>
      </c>
      <c r="AN59" s="3" t="s">
        <v>192</v>
      </c>
      <c r="AO59" s="3" t="s">
        <v>192</v>
      </c>
      <c r="AP59" s="3" t="s">
        <v>205</v>
      </c>
      <c r="AQ59" s="3" t="s">
        <v>245</v>
      </c>
      <c r="AR59" s="3" t="s">
        <v>207</v>
      </c>
      <c r="AS59" s="3" t="s">
        <v>427</v>
      </c>
      <c r="AT59" s="3" t="s">
        <v>555</v>
      </c>
      <c r="AU59" s="3" t="s">
        <v>286</v>
      </c>
      <c r="AV59" s="3" t="s">
        <v>286</v>
      </c>
      <c r="AW59" s="3" t="s">
        <v>249</v>
      </c>
      <c r="AX59" s="3" t="s">
        <v>192</v>
      </c>
      <c r="AY59" s="3" t="s">
        <v>192</v>
      </c>
      <c r="AZ59" s="3" t="s">
        <v>556</v>
      </c>
      <c r="BA59" s="3" t="s">
        <v>557</v>
      </c>
      <c r="BB59" s="3" t="s">
        <v>214</v>
      </c>
      <c r="BC59" s="3" t="s">
        <v>192</v>
      </c>
      <c r="BD59" s="3" t="s">
        <v>215</v>
      </c>
      <c r="BE59" s="3" t="s">
        <v>545</v>
      </c>
      <c r="BF59" s="3" t="s">
        <v>286</v>
      </c>
      <c r="BG59" s="3" t="s">
        <v>249</v>
      </c>
      <c r="BH59" s="3" t="s">
        <v>192</v>
      </c>
      <c r="BI59" s="3" t="s">
        <v>192</v>
      </c>
      <c r="BJ59" s="3" t="s">
        <v>939</v>
      </c>
      <c r="BK59" s="3" t="s">
        <v>217</v>
      </c>
      <c r="BL59" s="3" t="s">
        <v>254</v>
      </c>
      <c r="BM59" s="3" t="s">
        <v>219</v>
      </c>
      <c r="BN59" s="3" t="s">
        <v>192</v>
      </c>
      <c r="BO59" s="3" t="s">
        <v>192</v>
      </c>
      <c r="BP59" s="3" t="s">
        <v>192</v>
      </c>
      <c r="BQ59" s="3" t="s">
        <v>192</v>
      </c>
      <c r="BR59" s="3" t="s">
        <v>192</v>
      </c>
      <c r="BS59" s="3" t="s">
        <v>220</v>
      </c>
      <c r="BT59" s="3" t="s">
        <v>939</v>
      </c>
      <c r="BU59" s="3" t="s">
        <v>389</v>
      </c>
      <c r="BV59" s="3" t="s">
        <v>192</v>
      </c>
      <c r="BW59" s="3" t="s">
        <v>192</v>
      </c>
      <c r="BX59" s="3" t="s">
        <v>559</v>
      </c>
      <c r="BY59" s="3" t="s">
        <v>559</v>
      </c>
      <c r="BZ59" s="3" t="s">
        <v>427</v>
      </c>
      <c r="CA59" s="3" t="s">
        <v>249</v>
      </c>
      <c r="CB59" s="3" t="s">
        <v>249</v>
      </c>
      <c r="CC59" s="3" t="s">
        <v>937</v>
      </c>
    </row>
    <row r="60" spans="1:81" ht="45" hidden="1" customHeight="1" x14ac:dyDescent="0.25">
      <c r="A60" s="3" t="s">
        <v>940</v>
      </c>
      <c r="B60" s="3" t="s">
        <v>177</v>
      </c>
      <c r="C60" s="3" t="s">
        <v>931</v>
      </c>
      <c r="D60" s="3" t="s">
        <v>249</v>
      </c>
      <c r="E60" s="3" t="s">
        <v>226</v>
      </c>
      <c r="F60" s="3" t="s">
        <v>181</v>
      </c>
      <c r="G60" s="3" t="s">
        <v>182</v>
      </c>
      <c r="H60" s="3" t="s">
        <v>941</v>
      </c>
      <c r="I60" s="3" t="s">
        <v>228</v>
      </c>
      <c r="J60" s="3" t="s">
        <v>229</v>
      </c>
      <c r="K60" s="3" t="s">
        <v>230</v>
      </c>
      <c r="L60" s="3" t="s">
        <v>231</v>
      </c>
      <c r="M60" s="3" t="s">
        <v>941</v>
      </c>
      <c r="N60" s="3" t="s">
        <v>232</v>
      </c>
      <c r="O60" s="3" t="s">
        <v>941</v>
      </c>
      <c r="P60" s="3" t="s">
        <v>941</v>
      </c>
      <c r="Q60" s="3" t="s">
        <v>233</v>
      </c>
      <c r="R60" s="3" t="s">
        <v>234</v>
      </c>
      <c r="S60" s="3" t="s">
        <v>235</v>
      </c>
      <c r="T60" s="3" t="s">
        <v>192</v>
      </c>
      <c r="U60" s="3" t="s">
        <v>192</v>
      </c>
      <c r="V60" s="3" t="s">
        <v>192</v>
      </c>
      <c r="W60" s="3" t="s">
        <v>260</v>
      </c>
      <c r="X60" s="3" t="s">
        <v>261</v>
      </c>
      <c r="Y60" s="3" t="s">
        <v>262</v>
      </c>
      <c r="Z60" s="3" t="s">
        <v>263</v>
      </c>
      <c r="AA60" s="3" t="s">
        <v>264</v>
      </c>
      <c r="AB60" s="3" t="s">
        <v>192</v>
      </c>
      <c r="AC60" s="3" t="s">
        <v>199</v>
      </c>
      <c r="AD60" s="3" t="s">
        <v>265</v>
      </c>
      <c r="AE60" s="3" t="s">
        <v>6</v>
      </c>
      <c r="AF60" s="3" t="s">
        <v>266</v>
      </c>
      <c r="AG60" s="3" t="s">
        <v>267</v>
      </c>
      <c r="AH60" s="3" t="s">
        <v>266</v>
      </c>
      <c r="AI60" s="3" t="s">
        <v>268</v>
      </c>
      <c r="AJ60" s="3" t="s">
        <v>269</v>
      </c>
      <c r="AK60" s="3" t="s">
        <v>270</v>
      </c>
      <c r="AL60" s="3" t="s">
        <v>192</v>
      </c>
      <c r="AM60" s="3" t="s">
        <v>192</v>
      </c>
      <c r="AN60" s="3" t="s">
        <v>192</v>
      </c>
      <c r="AO60" s="3" t="s">
        <v>192</v>
      </c>
      <c r="AP60" s="3" t="s">
        <v>205</v>
      </c>
      <c r="AQ60" s="3" t="s">
        <v>245</v>
      </c>
      <c r="AR60" s="3" t="s">
        <v>207</v>
      </c>
      <c r="AS60" s="3" t="s">
        <v>427</v>
      </c>
      <c r="AT60" s="3" t="s">
        <v>247</v>
      </c>
      <c r="AU60" s="3" t="s">
        <v>248</v>
      </c>
      <c r="AV60" s="3" t="s">
        <v>248</v>
      </c>
      <c r="AW60" s="3" t="s">
        <v>249</v>
      </c>
      <c r="AX60" s="3" t="s">
        <v>192</v>
      </c>
      <c r="AY60" s="3" t="s">
        <v>192</v>
      </c>
      <c r="AZ60" s="3" t="s">
        <v>271</v>
      </c>
      <c r="BA60" s="3" t="s">
        <v>272</v>
      </c>
      <c r="BB60" s="3" t="s">
        <v>214</v>
      </c>
      <c r="BC60" s="3" t="s">
        <v>192</v>
      </c>
      <c r="BD60" s="3" t="s">
        <v>215</v>
      </c>
      <c r="BE60" s="3" t="s">
        <v>252</v>
      </c>
      <c r="BF60" s="3" t="s">
        <v>248</v>
      </c>
      <c r="BG60" s="3" t="s">
        <v>249</v>
      </c>
      <c r="BH60" s="3" t="s">
        <v>192</v>
      </c>
      <c r="BI60" s="3" t="s">
        <v>192</v>
      </c>
      <c r="BJ60" s="3" t="s">
        <v>941</v>
      </c>
      <c r="BK60" s="3" t="s">
        <v>217</v>
      </c>
      <c r="BL60" s="3" t="s">
        <v>254</v>
      </c>
      <c r="BM60" s="3" t="s">
        <v>219</v>
      </c>
      <c r="BN60" s="3" t="s">
        <v>192</v>
      </c>
      <c r="BO60" s="3" t="s">
        <v>192</v>
      </c>
      <c r="BP60" s="3" t="s">
        <v>192</v>
      </c>
      <c r="BQ60" s="3" t="s">
        <v>192</v>
      </c>
      <c r="BR60" s="3" t="s">
        <v>192</v>
      </c>
      <c r="BS60" s="3" t="s">
        <v>220</v>
      </c>
      <c r="BT60" s="3" t="s">
        <v>941</v>
      </c>
      <c r="BU60" s="3" t="s">
        <v>255</v>
      </c>
      <c r="BV60" s="3" t="s">
        <v>192</v>
      </c>
      <c r="BW60" s="3" t="s">
        <v>192</v>
      </c>
      <c r="BX60" s="3" t="s">
        <v>192</v>
      </c>
      <c r="BY60" s="3" t="s">
        <v>192</v>
      </c>
      <c r="BZ60" s="3" t="s">
        <v>256</v>
      </c>
      <c r="CA60" s="3" t="s">
        <v>249</v>
      </c>
      <c r="CB60" s="3" t="s">
        <v>249</v>
      </c>
      <c r="CC60" s="3" t="s">
        <v>593</v>
      </c>
    </row>
    <row r="61" spans="1:81" ht="45" hidden="1" customHeight="1" x14ac:dyDescent="0.25">
      <c r="A61" s="3" t="s">
        <v>942</v>
      </c>
      <c r="B61" s="3" t="s">
        <v>177</v>
      </c>
      <c r="C61" s="3" t="s">
        <v>931</v>
      </c>
      <c r="D61" s="3" t="s">
        <v>249</v>
      </c>
      <c r="E61" s="3" t="s">
        <v>226</v>
      </c>
      <c r="F61" s="3" t="s">
        <v>181</v>
      </c>
      <c r="G61" s="3" t="s">
        <v>182</v>
      </c>
      <c r="H61" s="3" t="s">
        <v>943</v>
      </c>
      <c r="I61" s="3" t="s">
        <v>228</v>
      </c>
      <c r="J61" s="3" t="s">
        <v>229</v>
      </c>
      <c r="K61" s="3" t="s">
        <v>230</v>
      </c>
      <c r="L61" s="3" t="s">
        <v>231</v>
      </c>
      <c r="M61" s="3" t="s">
        <v>943</v>
      </c>
      <c r="N61" s="3" t="s">
        <v>232</v>
      </c>
      <c r="O61" s="3" t="s">
        <v>943</v>
      </c>
      <c r="P61" s="3" t="s">
        <v>943</v>
      </c>
      <c r="Q61" s="3" t="s">
        <v>233</v>
      </c>
      <c r="R61" s="3" t="s">
        <v>234</v>
      </c>
      <c r="S61" s="3" t="s">
        <v>235</v>
      </c>
      <c r="T61" s="3" t="s">
        <v>192</v>
      </c>
      <c r="U61" s="3" t="s">
        <v>192</v>
      </c>
      <c r="V61" s="3" t="s">
        <v>192</v>
      </c>
      <c r="W61" s="3" t="s">
        <v>236</v>
      </c>
      <c r="X61" s="3" t="s">
        <v>237</v>
      </c>
      <c r="Y61" s="3" t="s">
        <v>238</v>
      </c>
      <c r="Z61" s="3" t="s">
        <v>239</v>
      </c>
      <c r="AA61" s="3" t="s">
        <v>240</v>
      </c>
      <c r="AB61" s="3" t="s">
        <v>241</v>
      </c>
      <c r="AC61" s="3" t="s">
        <v>199</v>
      </c>
      <c r="AD61" s="3" t="s">
        <v>242</v>
      </c>
      <c r="AE61" s="3" t="s">
        <v>6</v>
      </c>
      <c r="AF61" s="3" t="s">
        <v>243</v>
      </c>
      <c r="AG61" s="3" t="s">
        <v>14</v>
      </c>
      <c r="AH61" s="3" t="s">
        <v>243</v>
      </c>
      <c r="AI61" s="3" t="s">
        <v>8</v>
      </c>
      <c r="AJ61" s="3" t="s">
        <v>203</v>
      </c>
      <c r="AK61" s="3" t="s">
        <v>244</v>
      </c>
      <c r="AL61" s="3" t="s">
        <v>192</v>
      </c>
      <c r="AM61" s="3" t="s">
        <v>192</v>
      </c>
      <c r="AN61" s="3" t="s">
        <v>192</v>
      </c>
      <c r="AO61" s="3" t="s">
        <v>192</v>
      </c>
      <c r="AP61" s="3" t="s">
        <v>205</v>
      </c>
      <c r="AQ61" s="3" t="s">
        <v>245</v>
      </c>
      <c r="AR61" s="3" t="s">
        <v>207</v>
      </c>
      <c r="AS61" s="3" t="s">
        <v>427</v>
      </c>
      <c r="AT61" s="3" t="s">
        <v>247</v>
      </c>
      <c r="AU61" s="3" t="s">
        <v>248</v>
      </c>
      <c r="AV61" s="3" t="s">
        <v>248</v>
      </c>
      <c r="AW61" s="3" t="s">
        <v>249</v>
      </c>
      <c r="AX61" s="3" t="s">
        <v>192</v>
      </c>
      <c r="AY61" s="3" t="s">
        <v>192</v>
      </c>
      <c r="AZ61" s="3" t="s">
        <v>250</v>
      </c>
      <c r="BA61" s="3" t="s">
        <v>251</v>
      </c>
      <c r="BB61" s="3" t="s">
        <v>214</v>
      </c>
      <c r="BC61" s="3" t="s">
        <v>192</v>
      </c>
      <c r="BD61" s="3" t="s">
        <v>215</v>
      </c>
      <c r="BE61" s="3" t="s">
        <v>252</v>
      </c>
      <c r="BF61" s="3" t="s">
        <v>248</v>
      </c>
      <c r="BG61" s="3" t="s">
        <v>249</v>
      </c>
      <c r="BH61" s="3" t="s">
        <v>192</v>
      </c>
      <c r="BI61" s="3" t="s">
        <v>192</v>
      </c>
      <c r="BJ61" s="3" t="s">
        <v>943</v>
      </c>
      <c r="BK61" s="3" t="s">
        <v>217</v>
      </c>
      <c r="BL61" s="3" t="s">
        <v>254</v>
      </c>
      <c r="BM61" s="3" t="s">
        <v>219</v>
      </c>
      <c r="BN61" s="3" t="s">
        <v>192</v>
      </c>
      <c r="BO61" s="3" t="s">
        <v>192</v>
      </c>
      <c r="BP61" s="3" t="s">
        <v>192</v>
      </c>
      <c r="BQ61" s="3" t="s">
        <v>192</v>
      </c>
      <c r="BR61" s="3" t="s">
        <v>192</v>
      </c>
      <c r="BS61" s="3" t="s">
        <v>220</v>
      </c>
      <c r="BT61" s="3" t="s">
        <v>943</v>
      </c>
      <c r="BU61" s="3" t="s">
        <v>255</v>
      </c>
      <c r="BV61" s="3" t="s">
        <v>192</v>
      </c>
      <c r="BW61" s="3" t="s">
        <v>192</v>
      </c>
      <c r="BX61" s="3" t="s">
        <v>192</v>
      </c>
      <c r="BY61" s="3" t="s">
        <v>192</v>
      </c>
      <c r="BZ61" s="3" t="s">
        <v>256</v>
      </c>
      <c r="CA61" s="3" t="s">
        <v>249</v>
      </c>
      <c r="CB61" s="3" t="s">
        <v>249</v>
      </c>
      <c r="CC61" s="3" t="s">
        <v>593</v>
      </c>
    </row>
    <row r="62" spans="1:81" ht="45" hidden="1" customHeight="1" x14ac:dyDescent="0.25">
      <c r="A62" s="3" t="s">
        <v>944</v>
      </c>
      <c r="B62" s="3" t="s">
        <v>177</v>
      </c>
      <c r="C62" s="3" t="s">
        <v>931</v>
      </c>
      <c r="D62" s="3" t="s">
        <v>249</v>
      </c>
      <c r="E62" s="3" t="s">
        <v>226</v>
      </c>
      <c r="F62" s="3" t="s">
        <v>181</v>
      </c>
      <c r="G62" s="3" t="s">
        <v>182</v>
      </c>
      <c r="H62" s="3" t="s">
        <v>945</v>
      </c>
      <c r="I62" s="3" t="s">
        <v>228</v>
      </c>
      <c r="J62" s="3" t="s">
        <v>229</v>
      </c>
      <c r="K62" s="3" t="s">
        <v>230</v>
      </c>
      <c r="L62" s="3" t="s">
        <v>231</v>
      </c>
      <c r="M62" s="3" t="s">
        <v>945</v>
      </c>
      <c r="N62" s="3" t="s">
        <v>232</v>
      </c>
      <c r="O62" s="3" t="s">
        <v>945</v>
      </c>
      <c r="P62" s="3" t="s">
        <v>945</v>
      </c>
      <c r="Q62" s="3" t="s">
        <v>233</v>
      </c>
      <c r="R62" s="3" t="s">
        <v>234</v>
      </c>
      <c r="S62" s="3" t="s">
        <v>235</v>
      </c>
      <c r="T62" s="3" t="s">
        <v>192</v>
      </c>
      <c r="U62" s="3" t="s">
        <v>192</v>
      </c>
      <c r="V62" s="3" t="s">
        <v>192</v>
      </c>
      <c r="W62" s="3" t="s">
        <v>277</v>
      </c>
      <c r="X62" s="3" t="s">
        <v>278</v>
      </c>
      <c r="Y62" s="3" t="s">
        <v>195</v>
      </c>
      <c r="Z62" s="3" t="s">
        <v>279</v>
      </c>
      <c r="AA62" s="3" t="s">
        <v>280</v>
      </c>
      <c r="AB62" s="3" t="s">
        <v>192</v>
      </c>
      <c r="AC62" s="3" t="s">
        <v>199</v>
      </c>
      <c r="AD62" s="3" t="s">
        <v>201</v>
      </c>
      <c r="AE62" s="3" t="s">
        <v>6</v>
      </c>
      <c r="AF62" s="3" t="s">
        <v>201</v>
      </c>
      <c r="AG62" s="3" t="s">
        <v>14</v>
      </c>
      <c r="AH62" s="3" t="s">
        <v>201</v>
      </c>
      <c r="AI62" s="3" t="s">
        <v>8</v>
      </c>
      <c r="AJ62" s="3" t="s">
        <v>203</v>
      </c>
      <c r="AK62" s="3" t="s">
        <v>281</v>
      </c>
      <c r="AL62" s="3" t="s">
        <v>192</v>
      </c>
      <c r="AM62" s="3" t="s">
        <v>192</v>
      </c>
      <c r="AN62" s="3" t="s">
        <v>192</v>
      </c>
      <c r="AO62" s="3" t="s">
        <v>192</v>
      </c>
      <c r="AP62" s="3" t="s">
        <v>205</v>
      </c>
      <c r="AQ62" s="3" t="s">
        <v>245</v>
      </c>
      <c r="AR62" s="3" t="s">
        <v>207</v>
      </c>
      <c r="AS62" s="3" t="s">
        <v>427</v>
      </c>
      <c r="AT62" s="3" t="s">
        <v>247</v>
      </c>
      <c r="AU62" s="3" t="s">
        <v>248</v>
      </c>
      <c r="AV62" s="3" t="s">
        <v>248</v>
      </c>
      <c r="AW62" s="3" t="s">
        <v>249</v>
      </c>
      <c r="AX62" s="3" t="s">
        <v>192</v>
      </c>
      <c r="AY62" s="3" t="s">
        <v>192</v>
      </c>
      <c r="AZ62" s="3" t="s">
        <v>282</v>
      </c>
      <c r="BA62" s="3" t="s">
        <v>283</v>
      </c>
      <c r="BB62" s="3" t="s">
        <v>214</v>
      </c>
      <c r="BC62" s="3" t="s">
        <v>192</v>
      </c>
      <c r="BD62" s="3" t="s">
        <v>215</v>
      </c>
      <c r="BE62" s="3" t="s">
        <v>252</v>
      </c>
      <c r="BF62" s="3" t="s">
        <v>248</v>
      </c>
      <c r="BG62" s="3" t="s">
        <v>249</v>
      </c>
      <c r="BH62" s="3" t="s">
        <v>192</v>
      </c>
      <c r="BI62" s="3" t="s">
        <v>192</v>
      </c>
      <c r="BJ62" s="3" t="s">
        <v>945</v>
      </c>
      <c r="BK62" s="3" t="s">
        <v>217</v>
      </c>
      <c r="BL62" s="3" t="s">
        <v>254</v>
      </c>
      <c r="BM62" s="3" t="s">
        <v>219</v>
      </c>
      <c r="BN62" s="3" t="s">
        <v>192</v>
      </c>
      <c r="BO62" s="3" t="s">
        <v>192</v>
      </c>
      <c r="BP62" s="3" t="s">
        <v>192</v>
      </c>
      <c r="BQ62" s="3" t="s">
        <v>192</v>
      </c>
      <c r="BR62" s="3" t="s">
        <v>192</v>
      </c>
      <c r="BS62" s="3" t="s">
        <v>220</v>
      </c>
      <c r="BT62" s="3" t="s">
        <v>945</v>
      </c>
      <c r="BU62" s="3" t="s">
        <v>255</v>
      </c>
      <c r="BV62" s="3" t="s">
        <v>192</v>
      </c>
      <c r="BW62" s="3" t="s">
        <v>192</v>
      </c>
      <c r="BX62" s="3" t="s">
        <v>192</v>
      </c>
      <c r="BY62" s="3" t="s">
        <v>192</v>
      </c>
      <c r="BZ62" s="3" t="s">
        <v>256</v>
      </c>
      <c r="CA62" s="3" t="s">
        <v>249</v>
      </c>
      <c r="CB62" s="3" t="s">
        <v>249</v>
      </c>
      <c r="CC62" s="3" t="s">
        <v>593</v>
      </c>
    </row>
    <row r="63" spans="1:81" ht="45" hidden="1" customHeight="1" x14ac:dyDescent="0.25">
      <c r="A63" s="3" t="s">
        <v>946</v>
      </c>
      <c r="B63" s="3" t="s">
        <v>177</v>
      </c>
      <c r="C63" s="3" t="s">
        <v>931</v>
      </c>
      <c r="D63" s="3" t="s">
        <v>249</v>
      </c>
      <c r="E63" s="3" t="s">
        <v>180</v>
      </c>
      <c r="F63" s="3" t="s">
        <v>181</v>
      </c>
      <c r="G63" s="3" t="s">
        <v>182</v>
      </c>
      <c r="H63" s="3" t="s">
        <v>947</v>
      </c>
      <c r="I63" s="3" t="s">
        <v>773</v>
      </c>
      <c r="J63" s="3" t="s">
        <v>774</v>
      </c>
      <c r="K63" s="3" t="s">
        <v>775</v>
      </c>
      <c r="L63" s="3" t="s">
        <v>776</v>
      </c>
      <c r="M63" s="3" t="s">
        <v>947</v>
      </c>
      <c r="N63" s="3" t="s">
        <v>601</v>
      </c>
      <c r="O63" s="3" t="s">
        <v>947</v>
      </c>
      <c r="P63" s="3" t="s">
        <v>947</v>
      </c>
      <c r="Q63" s="3" t="s">
        <v>777</v>
      </c>
      <c r="R63" s="3" t="s">
        <v>778</v>
      </c>
      <c r="S63" s="3" t="s">
        <v>779</v>
      </c>
      <c r="T63" s="3" t="s">
        <v>192</v>
      </c>
      <c r="U63" s="3" t="s">
        <v>192</v>
      </c>
      <c r="V63" s="3" t="s">
        <v>192</v>
      </c>
      <c r="W63" s="3" t="s">
        <v>780</v>
      </c>
      <c r="X63" s="3" t="s">
        <v>781</v>
      </c>
      <c r="Y63" s="3" t="s">
        <v>195</v>
      </c>
      <c r="Z63" s="3" t="s">
        <v>782</v>
      </c>
      <c r="AA63" s="3" t="s">
        <v>479</v>
      </c>
      <c r="AB63" s="3" t="s">
        <v>192</v>
      </c>
      <c r="AC63" s="3" t="s">
        <v>199</v>
      </c>
      <c r="AD63" s="3" t="s">
        <v>783</v>
      </c>
      <c r="AE63" s="3" t="s">
        <v>6</v>
      </c>
      <c r="AF63" s="3" t="s">
        <v>784</v>
      </c>
      <c r="AG63" s="3" t="s">
        <v>11</v>
      </c>
      <c r="AH63" s="3" t="s">
        <v>784</v>
      </c>
      <c r="AI63" s="3" t="s">
        <v>8</v>
      </c>
      <c r="AJ63" s="3" t="s">
        <v>203</v>
      </c>
      <c r="AK63" s="3" t="s">
        <v>785</v>
      </c>
      <c r="AL63" s="3" t="s">
        <v>192</v>
      </c>
      <c r="AM63" s="3" t="s">
        <v>192</v>
      </c>
      <c r="AN63" s="3" t="s">
        <v>192</v>
      </c>
      <c r="AO63" s="3" t="s">
        <v>192</v>
      </c>
      <c r="AP63" s="3" t="s">
        <v>205</v>
      </c>
      <c r="AQ63" s="3" t="s">
        <v>635</v>
      </c>
      <c r="AR63" s="3" t="s">
        <v>207</v>
      </c>
      <c r="AS63" s="3" t="s">
        <v>636</v>
      </c>
      <c r="AT63" s="3" t="s">
        <v>786</v>
      </c>
      <c r="AU63" s="3" t="s">
        <v>787</v>
      </c>
      <c r="AV63" s="3" t="s">
        <v>787</v>
      </c>
      <c r="AW63" s="3" t="s">
        <v>249</v>
      </c>
      <c r="AX63" s="3" t="s">
        <v>788</v>
      </c>
      <c r="AY63" s="3" t="s">
        <v>789</v>
      </c>
      <c r="AZ63" s="3" t="s">
        <v>192</v>
      </c>
      <c r="BA63" s="3" t="s">
        <v>192</v>
      </c>
      <c r="BB63" s="3" t="s">
        <v>214</v>
      </c>
      <c r="BC63" s="3" t="s">
        <v>192</v>
      </c>
      <c r="BD63" s="3" t="s">
        <v>215</v>
      </c>
      <c r="BE63" s="3" t="s">
        <v>776</v>
      </c>
      <c r="BF63" s="3" t="s">
        <v>787</v>
      </c>
      <c r="BG63" s="3" t="s">
        <v>249</v>
      </c>
      <c r="BH63" s="3" t="s">
        <v>192</v>
      </c>
      <c r="BI63" s="3" t="s">
        <v>192</v>
      </c>
      <c r="BJ63" s="3" t="s">
        <v>947</v>
      </c>
      <c r="BK63" s="3" t="s">
        <v>217</v>
      </c>
      <c r="BL63" s="3" t="s">
        <v>790</v>
      </c>
      <c r="BM63" s="3" t="s">
        <v>219</v>
      </c>
      <c r="BN63" s="3" t="s">
        <v>192</v>
      </c>
      <c r="BO63" s="3" t="s">
        <v>192</v>
      </c>
      <c r="BP63" s="3" t="s">
        <v>192</v>
      </c>
      <c r="BQ63" s="3" t="s">
        <v>192</v>
      </c>
      <c r="BR63" s="3" t="s">
        <v>192</v>
      </c>
      <c r="BS63" s="3" t="s">
        <v>220</v>
      </c>
      <c r="BT63" s="3" t="s">
        <v>947</v>
      </c>
      <c r="BU63" s="3" t="s">
        <v>642</v>
      </c>
      <c r="BV63" s="3" t="s">
        <v>192</v>
      </c>
      <c r="BW63" s="3" t="s">
        <v>192</v>
      </c>
      <c r="BX63" s="3" t="s">
        <v>192</v>
      </c>
      <c r="BY63" s="3" t="s">
        <v>192</v>
      </c>
      <c r="BZ63" s="3" t="s">
        <v>636</v>
      </c>
      <c r="CA63" s="3" t="s">
        <v>249</v>
      </c>
      <c r="CB63" s="3" t="s">
        <v>249</v>
      </c>
      <c r="CC63" s="3" t="s">
        <v>604</v>
      </c>
    </row>
    <row r="64" spans="1:81" ht="45" hidden="1" customHeight="1" x14ac:dyDescent="0.25">
      <c r="A64" s="3" t="s">
        <v>948</v>
      </c>
      <c r="B64" s="3" t="s">
        <v>177</v>
      </c>
      <c r="C64" s="3" t="s">
        <v>931</v>
      </c>
      <c r="D64" s="3" t="s">
        <v>249</v>
      </c>
      <c r="E64" s="3" t="s">
        <v>180</v>
      </c>
      <c r="F64" s="3" t="s">
        <v>181</v>
      </c>
      <c r="G64" s="3" t="s">
        <v>182</v>
      </c>
      <c r="H64" s="3" t="s">
        <v>949</v>
      </c>
      <c r="I64" s="3" t="s">
        <v>672</v>
      </c>
      <c r="J64" s="3" t="s">
        <v>673</v>
      </c>
      <c r="K64" s="3" t="s">
        <v>674</v>
      </c>
      <c r="L64" s="3" t="s">
        <v>675</v>
      </c>
      <c r="M64" s="3" t="s">
        <v>949</v>
      </c>
      <c r="N64" s="3" t="s">
        <v>676</v>
      </c>
      <c r="O64" s="3" t="s">
        <v>949</v>
      </c>
      <c r="P64" s="3" t="s">
        <v>949</v>
      </c>
      <c r="Q64" s="3" t="s">
        <v>677</v>
      </c>
      <c r="R64" s="3" t="s">
        <v>678</v>
      </c>
      <c r="S64" s="3" t="s">
        <v>679</v>
      </c>
      <c r="T64" s="3" t="s">
        <v>192</v>
      </c>
      <c r="U64" s="3" t="s">
        <v>192</v>
      </c>
      <c r="V64" s="3" t="s">
        <v>192</v>
      </c>
      <c r="W64" s="3" t="s">
        <v>680</v>
      </c>
      <c r="X64" s="3" t="s">
        <v>681</v>
      </c>
      <c r="Y64" s="3" t="s">
        <v>238</v>
      </c>
      <c r="Z64" s="3" t="s">
        <v>682</v>
      </c>
      <c r="AA64" s="3" t="s">
        <v>683</v>
      </c>
      <c r="AB64" s="3" t="s">
        <v>192</v>
      </c>
      <c r="AC64" s="3" t="s">
        <v>199</v>
      </c>
      <c r="AD64" s="3" t="s">
        <v>684</v>
      </c>
      <c r="AE64" s="3" t="s">
        <v>6</v>
      </c>
      <c r="AF64" s="3" t="s">
        <v>685</v>
      </c>
      <c r="AG64" s="3" t="s">
        <v>8</v>
      </c>
      <c r="AH64" s="3" t="s">
        <v>685</v>
      </c>
      <c r="AI64" s="3" t="s">
        <v>8</v>
      </c>
      <c r="AJ64" s="3" t="s">
        <v>203</v>
      </c>
      <c r="AK64" s="3" t="s">
        <v>686</v>
      </c>
      <c r="AL64" s="3" t="s">
        <v>192</v>
      </c>
      <c r="AM64" s="3" t="s">
        <v>192</v>
      </c>
      <c r="AN64" s="3" t="s">
        <v>192</v>
      </c>
      <c r="AO64" s="3" t="s">
        <v>192</v>
      </c>
      <c r="AP64" s="3" t="s">
        <v>205</v>
      </c>
      <c r="AQ64" s="3" t="s">
        <v>687</v>
      </c>
      <c r="AR64" s="3" t="s">
        <v>207</v>
      </c>
      <c r="AS64" s="3" t="s">
        <v>306</v>
      </c>
      <c r="AT64" s="3" t="s">
        <v>689</v>
      </c>
      <c r="AU64" s="3" t="s">
        <v>690</v>
      </c>
      <c r="AV64" s="3" t="s">
        <v>690</v>
      </c>
      <c r="AW64" s="3" t="s">
        <v>249</v>
      </c>
      <c r="AX64" s="3" t="s">
        <v>691</v>
      </c>
      <c r="AY64" s="3" t="s">
        <v>692</v>
      </c>
      <c r="AZ64" s="3" t="s">
        <v>192</v>
      </c>
      <c r="BA64" s="3" t="s">
        <v>192</v>
      </c>
      <c r="BB64" s="3" t="s">
        <v>214</v>
      </c>
      <c r="BC64" s="3" t="s">
        <v>192</v>
      </c>
      <c r="BD64" s="3" t="s">
        <v>215</v>
      </c>
      <c r="BE64" s="3" t="s">
        <v>675</v>
      </c>
      <c r="BF64" s="3" t="s">
        <v>690</v>
      </c>
      <c r="BG64" s="3" t="s">
        <v>249</v>
      </c>
      <c r="BH64" s="3" t="s">
        <v>192</v>
      </c>
      <c r="BI64" s="3" t="s">
        <v>192</v>
      </c>
      <c r="BJ64" s="3" t="s">
        <v>949</v>
      </c>
      <c r="BK64" s="3" t="s">
        <v>217</v>
      </c>
      <c r="BL64" s="3" t="s">
        <v>388</v>
      </c>
      <c r="BM64" s="3" t="s">
        <v>219</v>
      </c>
      <c r="BN64" s="3" t="s">
        <v>192</v>
      </c>
      <c r="BO64" s="3" t="s">
        <v>192</v>
      </c>
      <c r="BP64" s="3" t="s">
        <v>192</v>
      </c>
      <c r="BQ64" s="3" t="s">
        <v>192</v>
      </c>
      <c r="BR64" s="3" t="s">
        <v>192</v>
      </c>
      <c r="BS64" s="3" t="s">
        <v>220</v>
      </c>
      <c r="BT64" s="3" t="s">
        <v>949</v>
      </c>
      <c r="BU64" s="3" t="s">
        <v>642</v>
      </c>
      <c r="BV64" s="3" t="s">
        <v>192</v>
      </c>
      <c r="BW64" s="3" t="s">
        <v>192</v>
      </c>
      <c r="BX64" s="3" t="s">
        <v>693</v>
      </c>
      <c r="BY64" s="3" t="s">
        <v>693</v>
      </c>
      <c r="BZ64" s="3" t="s">
        <v>306</v>
      </c>
      <c r="CA64" s="3" t="s">
        <v>249</v>
      </c>
      <c r="CB64" s="3" t="s">
        <v>249</v>
      </c>
      <c r="CC64" s="3" t="s">
        <v>604</v>
      </c>
    </row>
    <row r="65" spans="1:81" ht="45" customHeight="1" x14ac:dyDescent="0.25">
      <c r="A65" s="3" t="s">
        <v>950</v>
      </c>
      <c r="B65" s="3" t="s">
        <v>177</v>
      </c>
      <c r="C65" s="3" t="s">
        <v>931</v>
      </c>
      <c r="D65" s="3" t="s">
        <v>249</v>
      </c>
      <c r="E65" s="3" t="s">
        <v>180</v>
      </c>
      <c r="F65" s="3" t="s">
        <v>857</v>
      </c>
      <c r="G65" s="3" t="s">
        <v>182</v>
      </c>
      <c r="H65" s="3" t="s">
        <v>951</v>
      </c>
      <c r="I65" s="3" t="s">
        <v>952</v>
      </c>
      <c r="J65" s="3" t="s">
        <v>953</v>
      </c>
      <c r="K65" s="3" t="s">
        <v>954</v>
      </c>
      <c r="L65" s="3" t="s">
        <v>955</v>
      </c>
      <c r="M65" s="3" t="s">
        <v>951</v>
      </c>
      <c r="N65" s="3" t="s">
        <v>956</v>
      </c>
      <c r="O65" s="3" t="s">
        <v>951</v>
      </c>
      <c r="P65" s="3" t="s">
        <v>951</v>
      </c>
      <c r="Q65" s="3" t="s">
        <v>957</v>
      </c>
      <c r="R65" s="3" t="s">
        <v>958</v>
      </c>
      <c r="S65" s="3" t="s">
        <v>959</v>
      </c>
      <c r="T65" s="3" t="s">
        <v>192</v>
      </c>
      <c r="U65" s="3" t="s">
        <v>192</v>
      </c>
      <c r="V65" s="3" t="s">
        <v>192</v>
      </c>
      <c r="W65" s="3" t="s">
        <v>960</v>
      </c>
      <c r="X65" s="3" t="s">
        <v>961</v>
      </c>
      <c r="Y65" s="3" t="s">
        <v>195</v>
      </c>
      <c r="Z65" s="3" t="s">
        <v>962</v>
      </c>
      <c r="AA65" s="3" t="s">
        <v>963</v>
      </c>
      <c r="AB65" s="3" t="s">
        <v>964</v>
      </c>
      <c r="AC65" s="3" t="s">
        <v>199</v>
      </c>
      <c r="AD65" s="3" t="s">
        <v>965</v>
      </c>
      <c r="AE65" s="3" t="s">
        <v>631</v>
      </c>
      <c r="AF65" s="3" t="s">
        <v>966</v>
      </c>
      <c r="AG65" s="3" t="s">
        <v>633</v>
      </c>
      <c r="AH65" s="3" t="s">
        <v>967</v>
      </c>
      <c r="AI65" s="3" t="s">
        <v>8</v>
      </c>
      <c r="AJ65" s="3" t="s">
        <v>203</v>
      </c>
      <c r="AK65" s="3" t="s">
        <v>968</v>
      </c>
      <c r="AL65" s="3" t="s">
        <v>192</v>
      </c>
      <c r="AM65" s="3" t="s">
        <v>192</v>
      </c>
      <c r="AN65" s="3" t="s">
        <v>192</v>
      </c>
      <c r="AO65" s="3" t="s">
        <v>192</v>
      </c>
      <c r="AP65" s="3" t="s">
        <v>969</v>
      </c>
      <c r="AQ65" s="3" t="s">
        <v>207</v>
      </c>
      <c r="AR65" s="3" t="s">
        <v>207</v>
      </c>
      <c r="AS65" s="3" t="s">
        <v>207</v>
      </c>
      <c r="AT65" s="3" t="s">
        <v>970</v>
      </c>
      <c r="AU65" s="3" t="s">
        <v>971</v>
      </c>
      <c r="AV65" s="3" t="s">
        <v>971</v>
      </c>
      <c r="AW65" s="3" t="s">
        <v>972</v>
      </c>
      <c r="AX65" s="3" t="s">
        <v>973</v>
      </c>
      <c r="AY65" s="3" t="s">
        <v>974</v>
      </c>
      <c r="AZ65" s="3" t="s">
        <v>192</v>
      </c>
      <c r="BA65" s="3" t="s">
        <v>192</v>
      </c>
      <c r="BB65" s="3" t="s">
        <v>214</v>
      </c>
      <c r="BC65" s="3" t="s">
        <v>192</v>
      </c>
      <c r="BD65" s="3" t="s">
        <v>215</v>
      </c>
      <c r="BE65" s="3" t="s">
        <v>975</v>
      </c>
      <c r="BF65" s="3" t="s">
        <v>972</v>
      </c>
      <c r="BG65" s="3" t="s">
        <v>249</v>
      </c>
      <c r="BH65" s="3" t="s">
        <v>976</v>
      </c>
      <c r="BI65" s="3" t="s">
        <v>192</v>
      </c>
      <c r="BJ65" s="3" t="s">
        <v>951</v>
      </c>
      <c r="BK65" s="3" t="s">
        <v>217</v>
      </c>
      <c r="BL65" s="3" t="s">
        <v>254</v>
      </c>
      <c r="BM65" s="3" t="s">
        <v>219</v>
      </c>
      <c r="BN65" s="3" t="s">
        <v>977</v>
      </c>
      <c r="BO65" s="3" t="s">
        <v>955</v>
      </c>
      <c r="BP65" s="3" t="s">
        <v>192</v>
      </c>
      <c r="BQ65" s="3" t="s">
        <v>886</v>
      </c>
      <c r="BR65" s="3" t="s">
        <v>887</v>
      </c>
      <c r="BS65" s="3" t="s">
        <v>220</v>
      </c>
      <c r="BT65" s="3" t="s">
        <v>951</v>
      </c>
      <c r="BU65" s="3" t="s">
        <v>888</v>
      </c>
      <c r="BV65" s="3" t="s">
        <v>192</v>
      </c>
      <c r="BW65" s="3" t="s">
        <v>192</v>
      </c>
      <c r="BX65" s="3" t="s">
        <v>192</v>
      </c>
      <c r="BY65" s="3" t="s">
        <v>192</v>
      </c>
      <c r="BZ65" s="3" t="s">
        <v>207</v>
      </c>
      <c r="CA65" s="3" t="s">
        <v>249</v>
      </c>
      <c r="CB65" s="3" t="s">
        <v>249</v>
      </c>
      <c r="CC65" s="3" t="s">
        <v>978</v>
      </c>
    </row>
    <row r="66" spans="1:81" ht="45" hidden="1" customHeight="1" x14ac:dyDescent="0.25">
      <c r="A66" s="3" t="s">
        <v>979</v>
      </c>
      <c r="B66" s="3" t="s">
        <v>177</v>
      </c>
      <c r="C66" s="3" t="s">
        <v>931</v>
      </c>
      <c r="D66" s="3" t="s">
        <v>249</v>
      </c>
      <c r="E66" s="3" t="s">
        <v>180</v>
      </c>
      <c r="F66" s="3" t="s">
        <v>364</v>
      </c>
      <c r="G66" s="3" t="s">
        <v>182</v>
      </c>
      <c r="H66" s="3" t="s">
        <v>980</v>
      </c>
      <c r="I66" s="3" t="s">
        <v>733</v>
      </c>
      <c r="J66" s="3" t="s">
        <v>734</v>
      </c>
      <c r="K66" s="3" t="s">
        <v>735</v>
      </c>
      <c r="L66" s="3" t="s">
        <v>736</v>
      </c>
      <c r="M66" s="3" t="s">
        <v>980</v>
      </c>
      <c r="N66" s="3" t="s">
        <v>700</v>
      </c>
      <c r="O66" s="3" t="s">
        <v>980</v>
      </c>
      <c r="P66" s="3" t="s">
        <v>980</v>
      </c>
      <c r="Q66" s="3" t="s">
        <v>737</v>
      </c>
      <c r="R66" s="3" t="s">
        <v>738</v>
      </c>
      <c r="S66" s="3" t="s">
        <v>739</v>
      </c>
      <c r="T66" s="3" t="s">
        <v>192</v>
      </c>
      <c r="U66" s="3" t="s">
        <v>192</v>
      </c>
      <c r="V66" s="3" t="s">
        <v>192</v>
      </c>
      <c r="W66" s="3" t="s">
        <v>740</v>
      </c>
      <c r="X66" s="3" t="s">
        <v>741</v>
      </c>
      <c r="Y66" s="3" t="s">
        <v>238</v>
      </c>
      <c r="Z66" s="3" t="s">
        <v>742</v>
      </c>
      <c r="AA66" s="3" t="s">
        <v>743</v>
      </c>
      <c r="AB66" s="3" t="s">
        <v>192</v>
      </c>
      <c r="AC66" s="3" t="s">
        <v>199</v>
      </c>
      <c r="AD66" s="3" t="s">
        <v>744</v>
      </c>
      <c r="AE66" s="3" t="s">
        <v>6</v>
      </c>
      <c r="AF66" s="3" t="s">
        <v>302</v>
      </c>
      <c r="AG66" s="3" t="s">
        <v>303</v>
      </c>
      <c r="AH66" s="3" t="s">
        <v>302</v>
      </c>
      <c r="AI66" s="3" t="s">
        <v>202</v>
      </c>
      <c r="AJ66" s="3" t="s">
        <v>304</v>
      </c>
      <c r="AK66" s="3" t="s">
        <v>745</v>
      </c>
      <c r="AL66" s="3" t="s">
        <v>192</v>
      </c>
      <c r="AM66" s="3" t="s">
        <v>192</v>
      </c>
      <c r="AN66" s="3" t="s">
        <v>192</v>
      </c>
      <c r="AO66" s="3" t="s">
        <v>192</v>
      </c>
      <c r="AP66" s="3" t="s">
        <v>205</v>
      </c>
      <c r="AQ66" s="3" t="s">
        <v>245</v>
      </c>
      <c r="AR66" s="3" t="s">
        <v>207</v>
      </c>
      <c r="AS66" s="3" t="s">
        <v>427</v>
      </c>
      <c r="AT66" s="3" t="s">
        <v>746</v>
      </c>
      <c r="AU66" s="3" t="s">
        <v>747</v>
      </c>
      <c r="AV66" s="3" t="s">
        <v>747</v>
      </c>
      <c r="AW66" s="3" t="s">
        <v>748</v>
      </c>
      <c r="AX66" s="3" t="s">
        <v>749</v>
      </c>
      <c r="AY66" s="3" t="s">
        <v>750</v>
      </c>
      <c r="AZ66" s="3" t="s">
        <v>192</v>
      </c>
      <c r="BA66" s="3" t="s">
        <v>192</v>
      </c>
      <c r="BB66" s="3" t="s">
        <v>214</v>
      </c>
      <c r="BC66" s="3" t="s">
        <v>192</v>
      </c>
      <c r="BD66" s="3" t="s">
        <v>215</v>
      </c>
      <c r="BE66" s="3" t="s">
        <v>736</v>
      </c>
      <c r="BF66" s="3" t="s">
        <v>747</v>
      </c>
      <c r="BG66" s="3" t="s">
        <v>748</v>
      </c>
      <c r="BH66" s="3" t="s">
        <v>192</v>
      </c>
      <c r="BI66" s="3" t="s">
        <v>192</v>
      </c>
      <c r="BJ66" s="3" t="s">
        <v>980</v>
      </c>
      <c r="BK66" s="3" t="s">
        <v>217</v>
      </c>
      <c r="BL66" s="3" t="s">
        <v>254</v>
      </c>
      <c r="BM66" s="3" t="s">
        <v>219</v>
      </c>
      <c r="BN66" s="3" t="s">
        <v>192</v>
      </c>
      <c r="BO66" s="3" t="s">
        <v>192</v>
      </c>
      <c r="BP66" s="3" t="s">
        <v>192</v>
      </c>
      <c r="BQ66" s="3" t="s">
        <v>192</v>
      </c>
      <c r="BR66" s="3" t="s">
        <v>192</v>
      </c>
      <c r="BS66" s="3" t="s">
        <v>220</v>
      </c>
      <c r="BT66" s="3" t="s">
        <v>980</v>
      </c>
      <c r="BU66" s="3" t="s">
        <v>642</v>
      </c>
      <c r="BV66" s="3" t="s">
        <v>192</v>
      </c>
      <c r="BW66" s="3" t="s">
        <v>192</v>
      </c>
      <c r="BX66" s="3" t="s">
        <v>751</v>
      </c>
      <c r="BY66" s="3" t="s">
        <v>751</v>
      </c>
      <c r="BZ66" s="3" t="s">
        <v>427</v>
      </c>
      <c r="CA66" s="3" t="s">
        <v>249</v>
      </c>
      <c r="CB66" s="3" t="s">
        <v>249</v>
      </c>
      <c r="CC66" s="3" t="s">
        <v>981</v>
      </c>
    </row>
    <row r="67" spans="1:81" ht="45" hidden="1" customHeight="1" x14ac:dyDescent="0.25">
      <c r="A67" s="3" t="s">
        <v>982</v>
      </c>
      <c r="B67" s="3" t="s">
        <v>177</v>
      </c>
      <c r="C67" s="3" t="s">
        <v>931</v>
      </c>
      <c r="D67" s="3" t="s">
        <v>249</v>
      </c>
      <c r="E67" s="3" t="s">
        <v>180</v>
      </c>
      <c r="F67" s="3" t="s">
        <v>364</v>
      </c>
      <c r="G67" s="3" t="s">
        <v>182</v>
      </c>
      <c r="H67" s="3" t="s">
        <v>983</v>
      </c>
      <c r="I67" s="3" t="s">
        <v>733</v>
      </c>
      <c r="J67" s="3" t="s">
        <v>734</v>
      </c>
      <c r="K67" s="3" t="s">
        <v>735</v>
      </c>
      <c r="L67" s="3" t="s">
        <v>736</v>
      </c>
      <c r="M67" s="3" t="s">
        <v>983</v>
      </c>
      <c r="N67" s="3" t="s">
        <v>700</v>
      </c>
      <c r="O67" s="3" t="s">
        <v>983</v>
      </c>
      <c r="P67" s="3" t="s">
        <v>983</v>
      </c>
      <c r="Q67" s="3" t="s">
        <v>737</v>
      </c>
      <c r="R67" s="3" t="s">
        <v>738</v>
      </c>
      <c r="S67" s="3" t="s">
        <v>739</v>
      </c>
      <c r="T67" s="3" t="s">
        <v>755</v>
      </c>
      <c r="U67" s="3" t="s">
        <v>756</v>
      </c>
      <c r="V67" s="3" t="s">
        <v>757</v>
      </c>
      <c r="W67" s="3" t="s">
        <v>192</v>
      </c>
      <c r="X67" s="3" t="s">
        <v>758</v>
      </c>
      <c r="Y67" s="3" t="s">
        <v>195</v>
      </c>
      <c r="Z67" s="3" t="s">
        <v>759</v>
      </c>
      <c r="AA67" s="3" t="s">
        <v>760</v>
      </c>
      <c r="AB67" s="3" t="s">
        <v>192</v>
      </c>
      <c r="AC67" s="3" t="s">
        <v>199</v>
      </c>
      <c r="AD67" s="3" t="s">
        <v>761</v>
      </c>
      <c r="AE67" s="3" t="s">
        <v>762</v>
      </c>
      <c r="AF67" s="3" t="s">
        <v>763</v>
      </c>
      <c r="AG67" s="3" t="s">
        <v>762</v>
      </c>
      <c r="AH67" s="3" t="s">
        <v>763</v>
      </c>
      <c r="AI67" s="3" t="s">
        <v>764</v>
      </c>
      <c r="AJ67" s="3" t="s">
        <v>765</v>
      </c>
      <c r="AK67" s="3" t="s">
        <v>766</v>
      </c>
      <c r="AL67" s="3" t="s">
        <v>192</v>
      </c>
      <c r="AM67" s="3" t="s">
        <v>192</v>
      </c>
      <c r="AN67" s="3" t="s">
        <v>192</v>
      </c>
      <c r="AO67" s="3" t="s">
        <v>192</v>
      </c>
      <c r="AP67" s="3" t="s">
        <v>205</v>
      </c>
      <c r="AQ67" s="3" t="s">
        <v>245</v>
      </c>
      <c r="AR67" s="3" t="s">
        <v>207</v>
      </c>
      <c r="AS67" s="3" t="s">
        <v>427</v>
      </c>
      <c r="AT67" s="3" t="s">
        <v>767</v>
      </c>
      <c r="AU67" s="3" t="s">
        <v>747</v>
      </c>
      <c r="AV67" s="3" t="s">
        <v>747</v>
      </c>
      <c r="AW67" s="3" t="s">
        <v>748</v>
      </c>
      <c r="AX67" s="3" t="s">
        <v>768</v>
      </c>
      <c r="AY67" s="3" t="s">
        <v>769</v>
      </c>
      <c r="AZ67" s="3" t="s">
        <v>192</v>
      </c>
      <c r="BA67" s="3" t="s">
        <v>192</v>
      </c>
      <c r="BB67" s="3" t="s">
        <v>214</v>
      </c>
      <c r="BC67" s="3" t="s">
        <v>192</v>
      </c>
      <c r="BD67" s="3" t="s">
        <v>215</v>
      </c>
      <c r="BE67" s="3" t="s">
        <v>754</v>
      </c>
      <c r="BF67" s="3" t="s">
        <v>747</v>
      </c>
      <c r="BG67" s="3" t="s">
        <v>748</v>
      </c>
      <c r="BH67" s="3" t="s">
        <v>192</v>
      </c>
      <c r="BI67" s="3" t="s">
        <v>192</v>
      </c>
      <c r="BJ67" s="3" t="s">
        <v>983</v>
      </c>
      <c r="BK67" s="3" t="s">
        <v>217</v>
      </c>
      <c r="BL67" s="3" t="s">
        <v>254</v>
      </c>
      <c r="BM67" s="3" t="s">
        <v>219</v>
      </c>
      <c r="BN67" s="3" t="s">
        <v>192</v>
      </c>
      <c r="BO67" s="3" t="s">
        <v>192</v>
      </c>
      <c r="BP67" s="3" t="s">
        <v>192</v>
      </c>
      <c r="BQ67" s="3" t="s">
        <v>192</v>
      </c>
      <c r="BR67" s="3" t="s">
        <v>192</v>
      </c>
      <c r="BS67" s="3" t="s">
        <v>220</v>
      </c>
      <c r="BT67" s="3" t="s">
        <v>983</v>
      </c>
      <c r="BU67" s="3" t="s">
        <v>642</v>
      </c>
      <c r="BV67" s="3" t="s">
        <v>192</v>
      </c>
      <c r="BW67" s="3" t="s">
        <v>192</v>
      </c>
      <c r="BX67" s="3" t="s">
        <v>770</v>
      </c>
      <c r="BY67" s="3" t="s">
        <v>770</v>
      </c>
      <c r="BZ67" s="3" t="s">
        <v>427</v>
      </c>
      <c r="CA67" s="3" t="s">
        <v>249</v>
      </c>
      <c r="CB67" s="3" t="s">
        <v>249</v>
      </c>
      <c r="CC67" s="3" t="s">
        <v>981</v>
      </c>
    </row>
    <row r="68" spans="1:81" ht="45" hidden="1" customHeight="1" x14ac:dyDescent="0.25">
      <c r="A68" s="3" t="s">
        <v>984</v>
      </c>
      <c r="B68" s="3" t="s">
        <v>177</v>
      </c>
      <c r="C68" s="3" t="s">
        <v>931</v>
      </c>
      <c r="D68" s="3" t="s">
        <v>249</v>
      </c>
      <c r="E68" s="3" t="s">
        <v>180</v>
      </c>
      <c r="F68" s="3" t="s">
        <v>364</v>
      </c>
      <c r="G68" s="3" t="s">
        <v>182</v>
      </c>
      <c r="H68" s="3" t="s">
        <v>985</v>
      </c>
      <c r="I68" s="3" t="s">
        <v>815</v>
      </c>
      <c r="J68" s="3" t="s">
        <v>816</v>
      </c>
      <c r="K68" s="3" t="s">
        <v>817</v>
      </c>
      <c r="L68" s="3" t="s">
        <v>818</v>
      </c>
      <c r="M68" s="3" t="s">
        <v>985</v>
      </c>
      <c r="N68" s="3" t="s">
        <v>819</v>
      </c>
      <c r="O68" s="3" t="s">
        <v>985</v>
      </c>
      <c r="P68" s="3" t="s">
        <v>985</v>
      </c>
      <c r="Q68" s="3" t="s">
        <v>820</v>
      </c>
      <c r="R68" s="3" t="s">
        <v>821</v>
      </c>
      <c r="S68" s="3" t="s">
        <v>822</v>
      </c>
      <c r="T68" s="3" t="s">
        <v>192</v>
      </c>
      <c r="U68" s="3" t="s">
        <v>192</v>
      </c>
      <c r="V68" s="3" t="s">
        <v>192</v>
      </c>
      <c r="W68" s="3" t="s">
        <v>823</v>
      </c>
      <c r="X68" s="3" t="s">
        <v>824</v>
      </c>
      <c r="Y68" s="3" t="s">
        <v>195</v>
      </c>
      <c r="Z68" s="3" t="s">
        <v>825</v>
      </c>
      <c r="AA68" s="3" t="s">
        <v>826</v>
      </c>
      <c r="AB68" s="3" t="s">
        <v>827</v>
      </c>
      <c r="AC68" s="3" t="s">
        <v>199</v>
      </c>
      <c r="AD68" s="3" t="s">
        <v>828</v>
      </c>
      <c r="AE68" s="3" t="s">
        <v>762</v>
      </c>
      <c r="AF68" s="3" t="s">
        <v>829</v>
      </c>
      <c r="AG68" s="3" t="s">
        <v>762</v>
      </c>
      <c r="AH68" s="3" t="s">
        <v>830</v>
      </c>
      <c r="AI68" s="3" t="s">
        <v>764</v>
      </c>
      <c r="AJ68" s="3" t="s">
        <v>830</v>
      </c>
      <c r="AK68" s="3" t="s">
        <v>831</v>
      </c>
      <c r="AL68" s="3" t="s">
        <v>192</v>
      </c>
      <c r="AM68" s="3" t="s">
        <v>192</v>
      </c>
      <c r="AN68" s="3" t="s">
        <v>192</v>
      </c>
      <c r="AO68" s="3" t="s">
        <v>192</v>
      </c>
      <c r="AP68" s="3" t="s">
        <v>205</v>
      </c>
      <c r="AQ68" s="3" t="s">
        <v>687</v>
      </c>
      <c r="AR68" s="3" t="s">
        <v>207</v>
      </c>
      <c r="AS68" s="3" t="s">
        <v>306</v>
      </c>
      <c r="AT68" s="3" t="s">
        <v>832</v>
      </c>
      <c r="AU68" s="3" t="s">
        <v>833</v>
      </c>
      <c r="AV68" s="3" t="s">
        <v>833</v>
      </c>
      <c r="AW68" s="3" t="s">
        <v>834</v>
      </c>
      <c r="AX68" s="3" t="s">
        <v>835</v>
      </c>
      <c r="AY68" s="3" t="s">
        <v>836</v>
      </c>
      <c r="AZ68" s="3" t="s">
        <v>192</v>
      </c>
      <c r="BA68" s="3" t="s">
        <v>192</v>
      </c>
      <c r="BB68" s="3" t="s">
        <v>214</v>
      </c>
      <c r="BC68" s="3" t="s">
        <v>192</v>
      </c>
      <c r="BD68" s="3" t="s">
        <v>215</v>
      </c>
      <c r="BE68" s="3" t="s">
        <v>818</v>
      </c>
      <c r="BF68" s="3" t="s">
        <v>833</v>
      </c>
      <c r="BG68" s="3" t="s">
        <v>834</v>
      </c>
      <c r="BH68" s="3" t="s">
        <v>192</v>
      </c>
      <c r="BI68" s="3" t="s">
        <v>192</v>
      </c>
      <c r="BJ68" s="3" t="s">
        <v>985</v>
      </c>
      <c r="BK68" s="3" t="s">
        <v>217</v>
      </c>
      <c r="BL68" s="3" t="s">
        <v>254</v>
      </c>
      <c r="BM68" s="3" t="s">
        <v>219</v>
      </c>
      <c r="BN68" s="3" t="s">
        <v>192</v>
      </c>
      <c r="BO68" s="3" t="s">
        <v>192</v>
      </c>
      <c r="BP68" s="3" t="s">
        <v>192</v>
      </c>
      <c r="BQ68" s="3" t="s">
        <v>192</v>
      </c>
      <c r="BR68" s="3" t="s">
        <v>192</v>
      </c>
      <c r="BS68" s="3" t="s">
        <v>220</v>
      </c>
      <c r="BT68" s="3" t="s">
        <v>985</v>
      </c>
      <c r="BU68" s="3" t="s">
        <v>642</v>
      </c>
      <c r="BV68" s="3" t="s">
        <v>192</v>
      </c>
      <c r="BW68" s="3" t="s">
        <v>192</v>
      </c>
      <c r="BX68" s="3" t="s">
        <v>837</v>
      </c>
      <c r="BY68" s="3" t="s">
        <v>837</v>
      </c>
      <c r="BZ68" s="3" t="s">
        <v>306</v>
      </c>
      <c r="CA68" s="3" t="s">
        <v>249</v>
      </c>
      <c r="CB68" s="3" t="s">
        <v>249</v>
      </c>
      <c r="CC68" s="3" t="s">
        <v>981</v>
      </c>
    </row>
    <row r="69" spans="1:81" ht="45" hidden="1" customHeight="1" x14ac:dyDescent="0.25">
      <c r="A69" s="3" t="s">
        <v>986</v>
      </c>
      <c r="B69" s="3" t="s">
        <v>177</v>
      </c>
      <c r="C69" s="3" t="s">
        <v>931</v>
      </c>
      <c r="D69" s="3" t="s">
        <v>249</v>
      </c>
      <c r="E69" s="3" t="s">
        <v>180</v>
      </c>
      <c r="F69" s="3" t="s">
        <v>987</v>
      </c>
      <c r="G69" s="3" t="s">
        <v>182</v>
      </c>
      <c r="H69" s="3" t="s">
        <v>988</v>
      </c>
      <c r="I69" s="3" t="s">
        <v>989</v>
      </c>
      <c r="J69" s="3" t="s">
        <v>990</v>
      </c>
      <c r="K69" s="3" t="s">
        <v>817</v>
      </c>
      <c r="L69" s="3" t="s">
        <v>991</v>
      </c>
      <c r="M69" s="3" t="s">
        <v>988</v>
      </c>
      <c r="N69" s="3" t="s">
        <v>992</v>
      </c>
      <c r="O69" s="3" t="s">
        <v>988</v>
      </c>
      <c r="P69" s="3" t="s">
        <v>988</v>
      </c>
      <c r="Q69" s="3" t="s">
        <v>993</v>
      </c>
      <c r="R69" s="3" t="s">
        <v>994</v>
      </c>
      <c r="S69" s="3" t="s">
        <v>995</v>
      </c>
      <c r="T69" s="3" t="s">
        <v>192</v>
      </c>
      <c r="U69" s="3" t="s">
        <v>192</v>
      </c>
      <c r="V69" s="3" t="s">
        <v>192</v>
      </c>
      <c r="W69" s="3" t="s">
        <v>996</v>
      </c>
      <c r="X69" s="3" t="s">
        <v>997</v>
      </c>
      <c r="Y69" s="3" t="s">
        <v>998</v>
      </c>
      <c r="Z69" s="3" t="s">
        <v>999</v>
      </c>
      <c r="AA69" s="3" t="s">
        <v>782</v>
      </c>
      <c r="AB69" s="3" t="s">
        <v>1000</v>
      </c>
      <c r="AC69" s="3" t="s">
        <v>199</v>
      </c>
      <c r="AD69" s="3" t="s">
        <v>1001</v>
      </c>
      <c r="AE69" s="3" t="s">
        <v>1002</v>
      </c>
      <c r="AF69" s="3" t="s">
        <v>1003</v>
      </c>
      <c r="AG69" s="3" t="s">
        <v>1004</v>
      </c>
      <c r="AH69" s="3" t="s">
        <v>1003</v>
      </c>
      <c r="AI69" s="3" t="s">
        <v>202</v>
      </c>
      <c r="AJ69" s="3" t="s">
        <v>304</v>
      </c>
      <c r="AK69" s="3" t="s">
        <v>1005</v>
      </c>
      <c r="AL69" s="3" t="s">
        <v>192</v>
      </c>
      <c r="AM69" s="3" t="s">
        <v>192</v>
      </c>
      <c r="AN69" s="3" t="s">
        <v>192</v>
      </c>
      <c r="AO69" s="3" t="s">
        <v>192</v>
      </c>
      <c r="AP69" s="3" t="s">
        <v>205</v>
      </c>
      <c r="AQ69" s="3" t="s">
        <v>635</v>
      </c>
      <c r="AR69" s="3" t="s">
        <v>207</v>
      </c>
      <c r="AS69" s="3" t="s">
        <v>636</v>
      </c>
      <c r="AT69" s="3" t="s">
        <v>1006</v>
      </c>
      <c r="AU69" s="3" t="s">
        <v>1007</v>
      </c>
      <c r="AV69" s="3" t="s">
        <v>1007</v>
      </c>
      <c r="AW69" s="3" t="s">
        <v>1008</v>
      </c>
      <c r="AX69" s="3" t="s">
        <v>1009</v>
      </c>
      <c r="AY69" s="3" t="s">
        <v>1010</v>
      </c>
      <c r="AZ69" s="3" t="s">
        <v>192</v>
      </c>
      <c r="BA69" s="3" t="s">
        <v>192</v>
      </c>
      <c r="BB69" s="3" t="s">
        <v>214</v>
      </c>
      <c r="BC69" s="3" t="s">
        <v>192</v>
      </c>
      <c r="BD69" s="3" t="s">
        <v>215</v>
      </c>
      <c r="BE69" s="3" t="s">
        <v>991</v>
      </c>
      <c r="BF69" s="3" t="s">
        <v>1007</v>
      </c>
      <c r="BG69" s="3" t="s">
        <v>1008</v>
      </c>
      <c r="BH69" s="3" t="s">
        <v>192</v>
      </c>
      <c r="BI69" s="3" t="s">
        <v>192</v>
      </c>
      <c r="BJ69" s="3" t="s">
        <v>988</v>
      </c>
      <c r="BK69" s="3" t="s">
        <v>217</v>
      </c>
      <c r="BL69" s="3" t="s">
        <v>254</v>
      </c>
      <c r="BM69" s="3" t="s">
        <v>219</v>
      </c>
      <c r="BN69" s="3" t="s">
        <v>192</v>
      </c>
      <c r="BO69" s="3" t="s">
        <v>192</v>
      </c>
      <c r="BP69" s="3" t="s">
        <v>192</v>
      </c>
      <c r="BQ69" s="3" t="s">
        <v>192</v>
      </c>
      <c r="BR69" s="3" t="s">
        <v>192</v>
      </c>
      <c r="BS69" s="3" t="s">
        <v>220</v>
      </c>
      <c r="BT69" s="3" t="s">
        <v>988</v>
      </c>
      <c r="BU69" s="3" t="s">
        <v>642</v>
      </c>
      <c r="BV69" s="3" t="s">
        <v>192</v>
      </c>
      <c r="BW69" s="3" t="s">
        <v>192</v>
      </c>
      <c r="BX69" s="3" t="s">
        <v>1011</v>
      </c>
      <c r="BY69" s="3" t="s">
        <v>1011</v>
      </c>
      <c r="BZ69" s="3" t="s">
        <v>636</v>
      </c>
      <c r="CA69" s="3" t="s">
        <v>249</v>
      </c>
      <c r="CB69" s="3" t="s">
        <v>249</v>
      </c>
      <c r="CC69" s="3" t="s">
        <v>981</v>
      </c>
    </row>
    <row r="70" spans="1:81" ht="45" hidden="1" customHeight="1" x14ac:dyDescent="0.25">
      <c r="A70" s="3" t="s">
        <v>1012</v>
      </c>
      <c r="B70" s="3" t="s">
        <v>177</v>
      </c>
      <c r="C70" s="3" t="s">
        <v>931</v>
      </c>
      <c r="D70" s="3" t="s">
        <v>249</v>
      </c>
      <c r="E70" s="3" t="s">
        <v>180</v>
      </c>
      <c r="F70" s="3" t="s">
        <v>987</v>
      </c>
      <c r="G70" s="3" t="s">
        <v>182</v>
      </c>
      <c r="H70" s="3" t="s">
        <v>1013</v>
      </c>
      <c r="I70" s="3" t="s">
        <v>989</v>
      </c>
      <c r="J70" s="3" t="s">
        <v>990</v>
      </c>
      <c r="K70" s="3" t="s">
        <v>817</v>
      </c>
      <c r="L70" s="3" t="s">
        <v>991</v>
      </c>
      <c r="M70" s="3" t="s">
        <v>1013</v>
      </c>
      <c r="N70" s="3" t="s">
        <v>992</v>
      </c>
      <c r="O70" s="3" t="s">
        <v>1013</v>
      </c>
      <c r="P70" s="3" t="s">
        <v>1013</v>
      </c>
      <c r="Q70" s="3" t="s">
        <v>993</v>
      </c>
      <c r="R70" s="3" t="s">
        <v>994</v>
      </c>
      <c r="S70" s="3" t="s">
        <v>995</v>
      </c>
      <c r="T70" s="3" t="s">
        <v>192</v>
      </c>
      <c r="U70" s="3" t="s">
        <v>192</v>
      </c>
      <c r="V70" s="3" t="s">
        <v>192</v>
      </c>
      <c r="W70" s="3" t="s">
        <v>1014</v>
      </c>
      <c r="X70" s="3" t="s">
        <v>1015</v>
      </c>
      <c r="Y70" s="3" t="s">
        <v>238</v>
      </c>
      <c r="Z70" s="3" t="s">
        <v>201</v>
      </c>
      <c r="AA70" s="3" t="s">
        <v>1016</v>
      </c>
      <c r="AB70" s="3" t="s">
        <v>192</v>
      </c>
      <c r="AC70" s="3" t="s">
        <v>199</v>
      </c>
      <c r="AD70" s="3" t="s">
        <v>1017</v>
      </c>
      <c r="AE70" s="3" t="s">
        <v>6</v>
      </c>
      <c r="AF70" s="3" t="s">
        <v>243</v>
      </c>
      <c r="AG70" s="3" t="s">
        <v>14</v>
      </c>
      <c r="AH70" s="3" t="s">
        <v>1018</v>
      </c>
      <c r="AI70" s="3" t="s">
        <v>8</v>
      </c>
      <c r="AJ70" s="3" t="s">
        <v>203</v>
      </c>
      <c r="AK70" s="3" t="s">
        <v>1019</v>
      </c>
      <c r="AL70" s="3" t="s">
        <v>192</v>
      </c>
      <c r="AM70" s="3" t="s">
        <v>192</v>
      </c>
      <c r="AN70" s="3" t="s">
        <v>192</v>
      </c>
      <c r="AO70" s="3" t="s">
        <v>192</v>
      </c>
      <c r="AP70" s="3" t="s">
        <v>205</v>
      </c>
      <c r="AQ70" s="3" t="s">
        <v>635</v>
      </c>
      <c r="AR70" s="3" t="s">
        <v>207</v>
      </c>
      <c r="AS70" s="3" t="s">
        <v>636</v>
      </c>
      <c r="AT70" s="3" t="s">
        <v>1020</v>
      </c>
      <c r="AU70" s="3" t="s">
        <v>1007</v>
      </c>
      <c r="AV70" s="3" t="s">
        <v>1007</v>
      </c>
      <c r="AW70" s="3" t="s">
        <v>1008</v>
      </c>
      <c r="AX70" s="3" t="s">
        <v>1021</v>
      </c>
      <c r="AY70" s="3" t="s">
        <v>1022</v>
      </c>
      <c r="AZ70" s="3" t="s">
        <v>192</v>
      </c>
      <c r="BA70" s="3" t="s">
        <v>192</v>
      </c>
      <c r="BB70" s="3" t="s">
        <v>214</v>
      </c>
      <c r="BC70" s="3" t="s">
        <v>192</v>
      </c>
      <c r="BD70" s="3" t="s">
        <v>215</v>
      </c>
      <c r="BE70" s="3" t="s">
        <v>1023</v>
      </c>
      <c r="BF70" s="3" t="s">
        <v>1007</v>
      </c>
      <c r="BG70" s="3" t="s">
        <v>1008</v>
      </c>
      <c r="BH70" s="3" t="s">
        <v>192</v>
      </c>
      <c r="BI70" s="3" t="s">
        <v>192</v>
      </c>
      <c r="BJ70" s="3" t="s">
        <v>1013</v>
      </c>
      <c r="BK70" s="3" t="s">
        <v>217</v>
      </c>
      <c r="BL70" s="3" t="s">
        <v>254</v>
      </c>
      <c r="BM70" s="3" t="s">
        <v>219</v>
      </c>
      <c r="BN70" s="3" t="s">
        <v>192</v>
      </c>
      <c r="BO70" s="3" t="s">
        <v>192</v>
      </c>
      <c r="BP70" s="3" t="s">
        <v>192</v>
      </c>
      <c r="BQ70" s="3" t="s">
        <v>192</v>
      </c>
      <c r="BR70" s="3" t="s">
        <v>192</v>
      </c>
      <c r="BS70" s="3" t="s">
        <v>220</v>
      </c>
      <c r="BT70" s="3" t="s">
        <v>1013</v>
      </c>
      <c r="BU70" s="3" t="s">
        <v>642</v>
      </c>
      <c r="BV70" s="3" t="s">
        <v>192</v>
      </c>
      <c r="BW70" s="3" t="s">
        <v>192</v>
      </c>
      <c r="BX70" s="3" t="s">
        <v>1024</v>
      </c>
      <c r="BY70" s="3" t="s">
        <v>1024</v>
      </c>
      <c r="BZ70" s="3" t="s">
        <v>636</v>
      </c>
      <c r="CA70" s="3" t="s">
        <v>249</v>
      </c>
      <c r="CB70" s="3" t="s">
        <v>249</v>
      </c>
      <c r="CC70" s="3" t="s">
        <v>981</v>
      </c>
    </row>
    <row r="71" spans="1:81" ht="45" hidden="1" customHeight="1" x14ac:dyDescent="0.25">
      <c r="A71" s="3" t="s">
        <v>1025</v>
      </c>
      <c r="B71" s="3" t="s">
        <v>177</v>
      </c>
      <c r="C71" s="3" t="s">
        <v>931</v>
      </c>
      <c r="D71" s="3" t="s">
        <v>249</v>
      </c>
      <c r="E71" s="3" t="s">
        <v>180</v>
      </c>
      <c r="F71" s="3" t="s">
        <v>364</v>
      </c>
      <c r="G71" s="3" t="s">
        <v>182</v>
      </c>
      <c r="H71" s="3" t="s">
        <v>1026</v>
      </c>
      <c r="I71" s="3" t="s">
        <v>1027</v>
      </c>
      <c r="J71" s="3" t="s">
        <v>1028</v>
      </c>
      <c r="K71" s="3" t="s">
        <v>954</v>
      </c>
      <c r="L71" s="3" t="s">
        <v>1029</v>
      </c>
      <c r="M71" s="3" t="s">
        <v>1026</v>
      </c>
      <c r="N71" s="3" t="s">
        <v>1030</v>
      </c>
      <c r="O71" s="3" t="s">
        <v>1026</v>
      </c>
      <c r="P71" s="3" t="s">
        <v>1026</v>
      </c>
      <c r="Q71" s="3" t="s">
        <v>1031</v>
      </c>
      <c r="R71" s="3" t="s">
        <v>1032</v>
      </c>
      <c r="S71" s="3" t="s">
        <v>1033</v>
      </c>
      <c r="T71" s="3" t="s">
        <v>192</v>
      </c>
      <c r="U71" s="3" t="s">
        <v>192</v>
      </c>
      <c r="V71" s="3" t="s">
        <v>192</v>
      </c>
      <c r="W71" s="3" t="s">
        <v>1034</v>
      </c>
      <c r="X71" s="3" t="s">
        <v>1035</v>
      </c>
      <c r="Y71" s="3" t="s">
        <v>238</v>
      </c>
      <c r="Z71" s="3" t="s">
        <v>1036</v>
      </c>
      <c r="AA71" s="3" t="s">
        <v>1037</v>
      </c>
      <c r="AB71" s="3" t="s">
        <v>192</v>
      </c>
      <c r="AC71" s="3" t="s">
        <v>199</v>
      </c>
      <c r="AD71" s="3" t="s">
        <v>1038</v>
      </c>
      <c r="AE71" s="3" t="s">
        <v>6</v>
      </c>
      <c r="AF71" s="3" t="s">
        <v>1039</v>
      </c>
      <c r="AG71" s="3" t="s">
        <v>1040</v>
      </c>
      <c r="AH71" s="3" t="s">
        <v>1039</v>
      </c>
      <c r="AI71" s="3" t="s">
        <v>268</v>
      </c>
      <c r="AJ71" s="3" t="s">
        <v>269</v>
      </c>
      <c r="AK71" s="3" t="s">
        <v>1041</v>
      </c>
      <c r="AL71" s="3" t="s">
        <v>192</v>
      </c>
      <c r="AM71" s="3" t="s">
        <v>192</v>
      </c>
      <c r="AN71" s="3" t="s">
        <v>192</v>
      </c>
      <c r="AO71" s="3" t="s">
        <v>192</v>
      </c>
      <c r="AP71" s="3" t="s">
        <v>205</v>
      </c>
      <c r="AQ71" s="3" t="s">
        <v>635</v>
      </c>
      <c r="AR71" s="3" t="s">
        <v>207</v>
      </c>
      <c r="AS71" s="3" t="s">
        <v>636</v>
      </c>
      <c r="AT71" s="3" t="s">
        <v>1042</v>
      </c>
      <c r="AU71" s="3" t="s">
        <v>1043</v>
      </c>
      <c r="AV71" s="3" t="s">
        <v>1043</v>
      </c>
      <c r="AW71" s="3" t="s">
        <v>1044</v>
      </c>
      <c r="AX71" s="3" t="s">
        <v>1045</v>
      </c>
      <c r="AY71" s="3" t="s">
        <v>1046</v>
      </c>
      <c r="AZ71" s="3" t="s">
        <v>192</v>
      </c>
      <c r="BA71" s="3" t="s">
        <v>192</v>
      </c>
      <c r="BB71" s="3" t="s">
        <v>214</v>
      </c>
      <c r="BC71" s="3" t="s">
        <v>192</v>
      </c>
      <c r="BD71" s="3" t="s">
        <v>215</v>
      </c>
      <c r="BE71" s="3" t="s">
        <v>1029</v>
      </c>
      <c r="BF71" s="3" t="s">
        <v>1043</v>
      </c>
      <c r="BG71" s="3" t="s">
        <v>1044</v>
      </c>
      <c r="BH71" s="3" t="s">
        <v>192</v>
      </c>
      <c r="BI71" s="3" t="s">
        <v>192</v>
      </c>
      <c r="BJ71" s="3" t="s">
        <v>1026</v>
      </c>
      <c r="BK71" s="3" t="s">
        <v>217</v>
      </c>
      <c r="BL71" s="3" t="s">
        <v>254</v>
      </c>
      <c r="BM71" s="3" t="s">
        <v>219</v>
      </c>
      <c r="BN71" s="3" t="s">
        <v>192</v>
      </c>
      <c r="BO71" s="3" t="s">
        <v>192</v>
      </c>
      <c r="BP71" s="3" t="s">
        <v>192</v>
      </c>
      <c r="BQ71" s="3" t="s">
        <v>192</v>
      </c>
      <c r="BR71" s="3" t="s">
        <v>192</v>
      </c>
      <c r="BS71" s="3" t="s">
        <v>220</v>
      </c>
      <c r="BT71" s="3" t="s">
        <v>1026</v>
      </c>
      <c r="BU71" s="3" t="s">
        <v>642</v>
      </c>
      <c r="BV71" s="3" t="s">
        <v>192</v>
      </c>
      <c r="BW71" s="3" t="s">
        <v>192</v>
      </c>
      <c r="BX71" s="3" t="s">
        <v>1047</v>
      </c>
      <c r="BY71" s="3" t="s">
        <v>1047</v>
      </c>
      <c r="BZ71" s="3" t="s">
        <v>636</v>
      </c>
      <c r="CA71" s="3" t="s">
        <v>249</v>
      </c>
      <c r="CB71" s="3" t="s">
        <v>249</v>
      </c>
      <c r="CC71" s="3" t="s">
        <v>981</v>
      </c>
    </row>
    <row r="72" spans="1:81" ht="45" hidden="1" customHeight="1" x14ac:dyDescent="0.25">
      <c r="A72" s="3" t="s">
        <v>1048</v>
      </c>
      <c r="B72" s="3" t="s">
        <v>177</v>
      </c>
      <c r="C72" s="3" t="s">
        <v>931</v>
      </c>
      <c r="D72" s="3" t="s">
        <v>249</v>
      </c>
      <c r="E72" s="3" t="s">
        <v>180</v>
      </c>
      <c r="F72" s="3" t="s">
        <v>364</v>
      </c>
      <c r="G72" s="3" t="s">
        <v>182</v>
      </c>
      <c r="H72" s="3" t="s">
        <v>1049</v>
      </c>
      <c r="I72" s="3" t="s">
        <v>1050</v>
      </c>
      <c r="J72" s="3" t="s">
        <v>1051</v>
      </c>
      <c r="K72" s="3" t="s">
        <v>954</v>
      </c>
      <c r="L72" s="3" t="s">
        <v>1052</v>
      </c>
      <c r="M72" s="3" t="s">
        <v>1049</v>
      </c>
      <c r="N72" s="3" t="s">
        <v>956</v>
      </c>
      <c r="O72" s="3" t="s">
        <v>1049</v>
      </c>
      <c r="P72" s="3" t="s">
        <v>1049</v>
      </c>
      <c r="Q72" s="3" t="s">
        <v>1053</v>
      </c>
      <c r="R72" s="3" t="s">
        <v>1054</v>
      </c>
      <c r="S72" s="3" t="s">
        <v>1055</v>
      </c>
      <c r="T72" s="3" t="s">
        <v>192</v>
      </c>
      <c r="U72" s="3" t="s">
        <v>192</v>
      </c>
      <c r="V72" s="3" t="s">
        <v>192</v>
      </c>
      <c r="W72" s="3" t="s">
        <v>1056</v>
      </c>
      <c r="X72" s="3" t="s">
        <v>375</v>
      </c>
      <c r="Y72" s="3" t="s">
        <v>195</v>
      </c>
      <c r="Z72" s="3" t="s">
        <v>376</v>
      </c>
      <c r="AA72" s="3" t="s">
        <v>377</v>
      </c>
      <c r="AB72" s="3" t="s">
        <v>378</v>
      </c>
      <c r="AC72" s="3" t="s">
        <v>199</v>
      </c>
      <c r="AD72" s="3" t="s">
        <v>379</v>
      </c>
      <c r="AE72" s="3" t="s">
        <v>6</v>
      </c>
      <c r="AF72" s="3" t="s">
        <v>380</v>
      </c>
      <c r="AG72" s="3" t="s">
        <v>10</v>
      </c>
      <c r="AH72" s="3" t="s">
        <v>380</v>
      </c>
      <c r="AI72" s="3" t="s">
        <v>8</v>
      </c>
      <c r="AJ72" s="3" t="s">
        <v>203</v>
      </c>
      <c r="AK72" s="3" t="s">
        <v>381</v>
      </c>
      <c r="AL72" s="3" t="s">
        <v>192</v>
      </c>
      <c r="AM72" s="3" t="s">
        <v>192</v>
      </c>
      <c r="AN72" s="3" t="s">
        <v>192</v>
      </c>
      <c r="AO72" s="3" t="s">
        <v>192</v>
      </c>
      <c r="AP72" s="3" t="s">
        <v>205</v>
      </c>
      <c r="AQ72" s="3" t="s">
        <v>687</v>
      </c>
      <c r="AR72" s="3" t="s">
        <v>207</v>
      </c>
      <c r="AS72" s="3" t="s">
        <v>306</v>
      </c>
      <c r="AT72" s="3" t="s">
        <v>1057</v>
      </c>
      <c r="AU72" s="3" t="s">
        <v>1058</v>
      </c>
      <c r="AV72" s="3" t="s">
        <v>1058</v>
      </c>
      <c r="AW72" s="3" t="s">
        <v>1059</v>
      </c>
      <c r="AX72" s="3" t="s">
        <v>1060</v>
      </c>
      <c r="AY72" s="3" t="s">
        <v>1061</v>
      </c>
      <c r="AZ72" s="3" t="s">
        <v>192</v>
      </c>
      <c r="BA72" s="3" t="s">
        <v>192</v>
      </c>
      <c r="BB72" s="3" t="s">
        <v>214</v>
      </c>
      <c r="BC72" s="3" t="s">
        <v>192</v>
      </c>
      <c r="BD72" s="3" t="s">
        <v>215</v>
      </c>
      <c r="BE72" s="3" t="s">
        <v>1052</v>
      </c>
      <c r="BF72" s="3" t="s">
        <v>1058</v>
      </c>
      <c r="BG72" s="3" t="s">
        <v>1059</v>
      </c>
      <c r="BH72" s="3" t="s">
        <v>192</v>
      </c>
      <c r="BI72" s="3" t="s">
        <v>192</v>
      </c>
      <c r="BJ72" s="3" t="s">
        <v>1049</v>
      </c>
      <c r="BK72" s="3" t="s">
        <v>217</v>
      </c>
      <c r="BL72" s="3" t="s">
        <v>254</v>
      </c>
      <c r="BM72" s="3" t="s">
        <v>219</v>
      </c>
      <c r="BN72" s="3" t="s">
        <v>192</v>
      </c>
      <c r="BO72" s="3" t="s">
        <v>192</v>
      </c>
      <c r="BP72" s="3" t="s">
        <v>192</v>
      </c>
      <c r="BQ72" s="3" t="s">
        <v>192</v>
      </c>
      <c r="BR72" s="3" t="s">
        <v>192</v>
      </c>
      <c r="BS72" s="3" t="s">
        <v>220</v>
      </c>
      <c r="BT72" s="3" t="s">
        <v>1049</v>
      </c>
      <c r="BU72" s="3" t="s">
        <v>642</v>
      </c>
      <c r="BV72" s="3" t="s">
        <v>192</v>
      </c>
      <c r="BW72" s="3" t="s">
        <v>192</v>
      </c>
      <c r="BX72" s="3" t="s">
        <v>1062</v>
      </c>
      <c r="BY72" s="3" t="s">
        <v>1062</v>
      </c>
      <c r="BZ72" s="3" t="s">
        <v>306</v>
      </c>
      <c r="CA72" s="3" t="s">
        <v>249</v>
      </c>
      <c r="CB72" s="3" t="s">
        <v>249</v>
      </c>
      <c r="CC72" s="3" t="s">
        <v>981</v>
      </c>
    </row>
    <row r="73" spans="1:81" ht="45" hidden="1" customHeight="1" x14ac:dyDescent="0.25">
      <c r="A73" s="3" t="s">
        <v>1063</v>
      </c>
      <c r="B73" s="3" t="s">
        <v>177</v>
      </c>
      <c r="C73" s="3" t="s">
        <v>931</v>
      </c>
      <c r="D73" s="3" t="s">
        <v>249</v>
      </c>
      <c r="E73" s="3" t="s">
        <v>180</v>
      </c>
      <c r="F73" s="3" t="s">
        <v>364</v>
      </c>
      <c r="G73" s="3" t="s">
        <v>182</v>
      </c>
      <c r="H73" s="3" t="s">
        <v>1064</v>
      </c>
      <c r="I73" s="3" t="s">
        <v>1050</v>
      </c>
      <c r="J73" s="3" t="s">
        <v>1051</v>
      </c>
      <c r="K73" s="3" t="s">
        <v>954</v>
      </c>
      <c r="L73" s="3" t="s">
        <v>1052</v>
      </c>
      <c r="M73" s="3" t="s">
        <v>1064</v>
      </c>
      <c r="N73" s="3" t="s">
        <v>956</v>
      </c>
      <c r="O73" s="3" t="s">
        <v>1064</v>
      </c>
      <c r="P73" s="3" t="s">
        <v>1064</v>
      </c>
      <c r="Q73" s="3" t="s">
        <v>1053</v>
      </c>
      <c r="R73" s="3" t="s">
        <v>1054</v>
      </c>
      <c r="S73" s="3" t="s">
        <v>1055</v>
      </c>
      <c r="T73" s="3" t="s">
        <v>192</v>
      </c>
      <c r="U73" s="3" t="s">
        <v>192</v>
      </c>
      <c r="V73" s="3" t="s">
        <v>192</v>
      </c>
      <c r="W73" s="3" t="s">
        <v>1065</v>
      </c>
      <c r="X73" s="3" t="s">
        <v>1066</v>
      </c>
      <c r="Y73" s="3" t="s">
        <v>195</v>
      </c>
      <c r="Z73" s="3" t="s">
        <v>1067</v>
      </c>
      <c r="AA73" s="3" t="s">
        <v>1068</v>
      </c>
      <c r="AB73" s="3" t="s">
        <v>1069</v>
      </c>
      <c r="AC73" s="3" t="s">
        <v>199</v>
      </c>
      <c r="AD73" s="3" t="s">
        <v>1070</v>
      </c>
      <c r="AE73" s="3" t="s">
        <v>6</v>
      </c>
      <c r="AF73" s="3" t="s">
        <v>1071</v>
      </c>
      <c r="AG73" s="3" t="s">
        <v>425</v>
      </c>
      <c r="AH73" s="3" t="s">
        <v>1071</v>
      </c>
      <c r="AI73" s="3" t="s">
        <v>202</v>
      </c>
      <c r="AJ73" s="3" t="s">
        <v>304</v>
      </c>
      <c r="AK73" s="3" t="s">
        <v>1072</v>
      </c>
      <c r="AL73" s="3" t="s">
        <v>192</v>
      </c>
      <c r="AM73" s="3" t="s">
        <v>192</v>
      </c>
      <c r="AN73" s="3" t="s">
        <v>192</v>
      </c>
      <c r="AO73" s="3" t="s">
        <v>192</v>
      </c>
      <c r="AP73" s="3" t="s">
        <v>205</v>
      </c>
      <c r="AQ73" s="3" t="s">
        <v>687</v>
      </c>
      <c r="AR73" s="3" t="s">
        <v>207</v>
      </c>
      <c r="AS73" s="3" t="s">
        <v>306</v>
      </c>
      <c r="AT73" s="3" t="s">
        <v>1073</v>
      </c>
      <c r="AU73" s="3" t="s">
        <v>1058</v>
      </c>
      <c r="AV73" s="3" t="s">
        <v>1058</v>
      </c>
      <c r="AW73" s="3" t="s">
        <v>1074</v>
      </c>
      <c r="AX73" s="3" t="s">
        <v>1075</v>
      </c>
      <c r="AY73" s="3" t="s">
        <v>1076</v>
      </c>
      <c r="AZ73" s="3" t="s">
        <v>192</v>
      </c>
      <c r="BA73" s="3" t="s">
        <v>192</v>
      </c>
      <c r="BB73" s="3" t="s">
        <v>214</v>
      </c>
      <c r="BC73" s="3" t="s">
        <v>192</v>
      </c>
      <c r="BD73" s="3" t="s">
        <v>215</v>
      </c>
      <c r="BE73" s="3" t="s">
        <v>1077</v>
      </c>
      <c r="BF73" s="3" t="s">
        <v>1058</v>
      </c>
      <c r="BG73" s="3" t="s">
        <v>1074</v>
      </c>
      <c r="BH73" s="3" t="s">
        <v>192</v>
      </c>
      <c r="BI73" s="3" t="s">
        <v>192</v>
      </c>
      <c r="BJ73" s="3" t="s">
        <v>1064</v>
      </c>
      <c r="BK73" s="3" t="s">
        <v>217</v>
      </c>
      <c r="BL73" s="3" t="s">
        <v>254</v>
      </c>
      <c r="BM73" s="3" t="s">
        <v>219</v>
      </c>
      <c r="BN73" s="3" t="s">
        <v>192</v>
      </c>
      <c r="BO73" s="3" t="s">
        <v>192</v>
      </c>
      <c r="BP73" s="3" t="s">
        <v>192</v>
      </c>
      <c r="BQ73" s="3" t="s">
        <v>192</v>
      </c>
      <c r="BR73" s="3" t="s">
        <v>192</v>
      </c>
      <c r="BS73" s="3" t="s">
        <v>220</v>
      </c>
      <c r="BT73" s="3" t="s">
        <v>1064</v>
      </c>
      <c r="BU73" s="3" t="s">
        <v>642</v>
      </c>
      <c r="BV73" s="3" t="s">
        <v>192</v>
      </c>
      <c r="BW73" s="3" t="s">
        <v>192</v>
      </c>
      <c r="BX73" s="3" t="s">
        <v>1078</v>
      </c>
      <c r="BY73" s="3" t="s">
        <v>1078</v>
      </c>
      <c r="BZ73" s="3" t="s">
        <v>306</v>
      </c>
      <c r="CA73" s="3" t="s">
        <v>249</v>
      </c>
      <c r="CB73" s="3" t="s">
        <v>249</v>
      </c>
      <c r="CC73" s="3" t="s">
        <v>981</v>
      </c>
    </row>
    <row r="74" spans="1:81" ht="45" hidden="1" customHeight="1" x14ac:dyDescent="0.25">
      <c r="A74" s="3" t="s">
        <v>1079</v>
      </c>
      <c r="B74" s="3" t="s">
        <v>177</v>
      </c>
      <c r="C74" s="3" t="s">
        <v>931</v>
      </c>
      <c r="D74" s="3" t="s">
        <v>249</v>
      </c>
      <c r="E74" s="3" t="s">
        <v>180</v>
      </c>
      <c r="F74" s="3" t="s">
        <v>364</v>
      </c>
      <c r="G74" s="3" t="s">
        <v>182</v>
      </c>
      <c r="H74" s="3" t="s">
        <v>1080</v>
      </c>
      <c r="I74" s="3" t="s">
        <v>1050</v>
      </c>
      <c r="J74" s="3" t="s">
        <v>1051</v>
      </c>
      <c r="K74" s="3" t="s">
        <v>954</v>
      </c>
      <c r="L74" s="3" t="s">
        <v>1052</v>
      </c>
      <c r="M74" s="3" t="s">
        <v>1080</v>
      </c>
      <c r="N74" s="3" t="s">
        <v>956</v>
      </c>
      <c r="O74" s="3" t="s">
        <v>1080</v>
      </c>
      <c r="P74" s="3" t="s">
        <v>1080</v>
      </c>
      <c r="Q74" s="3" t="s">
        <v>1053</v>
      </c>
      <c r="R74" s="3" t="s">
        <v>1054</v>
      </c>
      <c r="S74" s="3" t="s">
        <v>1055</v>
      </c>
      <c r="T74" s="3" t="s">
        <v>192</v>
      </c>
      <c r="U74" s="3" t="s">
        <v>192</v>
      </c>
      <c r="V74" s="3" t="s">
        <v>192</v>
      </c>
      <c r="W74" s="3" t="s">
        <v>1081</v>
      </c>
      <c r="X74" s="3" t="s">
        <v>1082</v>
      </c>
      <c r="Y74" s="3" t="s">
        <v>195</v>
      </c>
      <c r="Z74" s="3" t="s">
        <v>1083</v>
      </c>
      <c r="AA74" s="3" t="s">
        <v>1084</v>
      </c>
      <c r="AB74" s="3" t="s">
        <v>192</v>
      </c>
      <c r="AC74" s="3" t="s">
        <v>199</v>
      </c>
      <c r="AD74" s="3" t="s">
        <v>1085</v>
      </c>
      <c r="AE74" s="3" t="s">
        <v>6</v>
      </c>
      <c r="AF74" s="3" t="s">
        <v>1086</v>
      </c>
      <c r="AG74" s="3" t="s">
        <v>192</v>
      </c>
      <c r="AH74" s="3" t="s">
        <v>1086</v>
      </c>
      <c r="AI74" s="3" t="s">
        <v>8</v>
      </c>
      <c r="AJ74" s="3" t="s">
        <v>203</v>
      </c>
      <c r="AK74" s="3" t="s">
        <v>1087</v>
      </c>
      <c r="AL74" s="3" t="s">
        <v>192</v>
      </c>
      <c r="AM74" s="3" t="s">
        <v>192</v>
      </c>
      <c r="AN74" s="3" t="s">
        <v>192</v>
      </c>
      <c r="AO74" s="3" t="s">
        <v>192</v>
      </c>
      <c r="AP74" s="3" t="s">
        <v>205</v>
      </c>
      <c r="AQ74" s="3" t="s">
        <v>687</v>
      </c>
      <c r="AR74" s="3" t="s">
        <v>207</v>
      </c>
      <c r="AS74" s="3" t="s">
        <v>306</v>
      </c>
      <c r="AT74" s="3" t="s">
        <v>1088</v>
      </c>
      <c r="AU74" s="3" t="s">
        <v>1058</v>
      </c>
      <c r="AV74" s="3" t="s">
        <v>1058</v>
      </c>
      <c r="AW74" s="3" t="s">
        <v>1074</v>
      </c>
      <c r="AX74" s="3" t="s">
        <v>1089</v>
      </c>
      <c r="AY74" s="3" t="s">
        <v>1090</v>
      </c>
      <c r="AZ74" s="3" t="s">
        <v>192</v>
      </c>
      <c r="BA74" s="3" t="s">
        <v>192</v>
      </c>
      <c r="BB74" s="3" t="s">
        <v>214</v>
      </c>
      <c r="BC74" s="3" t="s">
        <v>192</v>
      </c>
      <c r="BD74" s="3" t="s">
        <v>215</v>
      </c>
      <c r="BE74" s="3" t="s">
        <v>1091</v>
      </c>
      <c r="BF74" s="3" t="s">
        <v>1058</v>
      </c>
      <c r="BG74" s="3" t="s">
        <v>1074</v>
      </c>
      <c r="BH74" s="3" t="s">
        <v>192</v>
      </c>
      <c r="BI74" s="3" t="s">
        <v>192</v>
      </c>
      <c r="BJ74" s="3" t="s">
        <v>1080</v>
      </c>
      <c r="BK74" s="3" t="s">
        <v>217</v>
      </c>
      <c r="BL74" s="3" t="s">
        <v>254</v>
      </c>
      <c r="BM74" s="3" t="s">
        <v>219</v>
      </c>
      <c r="BN74" s="3" t="s">
        <v>192</v>
      </c>
      <c r="BO74" s="3" t="s">
        <v>192</v>
      </c>
      <c r="BP74" s="3" t="s">
        <v>192</v>
      </c>
      <c r="BQ74" s="3" t="s">
        <v>192</v>
      </c>
      <c r="BR74" s="3" t="s">
        <v>192</v>
      </c>
      <c r="BS74" s="3" t="s">
        <v>220</v>
      </c>
      <c r="BT74" s="3" t="s">
        <v>1080</v>
      </c>
      <c r="BU74" s="3" t="s">
        <v>642</v>
      </c>
      <c r="BV74" s="3" t="s">
        <v>192</v>
      </c>
      <c r="BW74" s="3" t="s">
        <v>192</v>
      </c>
      <c r="BX74" s="3" t="s">
        <v>192</v>
      </c>
      <c r="BY74" s="3" t="s">
        <v>192</v>
      </c>
      <c r="BZ74" s="3" t="s">
        <v>306</v>
      </c>
      <c r="CA74" s="3" t="s">
        <v>249</v>
      </c>
      <c r="CB74" s="3" t="s">
        <v>249</v>
      </c>
      <c r="CC74" s="3" t="s">
        <v>1092</v>
      </c>
    </row>
    <row r="75" spans="1:81" ht="45" hidden="1" customHeight="1" x14ac:dyDescent="0.25">
      <c r="A75" s="3" t="s">
        <v>1093</v>
      </c>
      <c r="B75" s="3" t="s">
        <v>177</v>
      </c>
      <c r="C75" s="3" t="s">
        <v>931</v>
      </c>
      <c r="D75" s="3" t="s">
        <v>249</v>
      </c>
      <c r="E75" s="3" t="s">
        <v>180</v>
      </c>
      <c r="F75" s="3" t="s">
        <v>181</v>
      </c>
      <c r="G75" s="3" t="s">
        <v>182</v>
      </c>
      <c r="H75" s="3" t="s">
        <v>1094</v>
      </c>
      <c r="I75" s="3" t="s">
        <v>1095</v>
      </c>
      <c r="J75" s="3" t="s">
        <v>1096</v>
      </c>
      <c r="K75" s="3" t="s">
        <v>1097</v>
      </c>
      <c r="L75" s="3" t="s">
        <v>1098</v>
      </c>
      <c r="M75" s="3" t="s">
        <v>1094</v>
      </c>
      <c r="N75" s="3" t="s">
        <v>890</v>
      </c>
      <c r="O75" s="3" t="s">
        <v>1094</v>
      </c>
      <c r="P75" s="3" t="s">
        <v>1094</v>
      </c>
      <c r="Q75" s="3" t="s">
        <v>1099</v>
      </c>
      <c r="R75" s="3" t="s">
        <v>1100</v>
      </c>
      <c r="S75" s="3" t="s">
        <v>1101</v>
      </c>
      <c r="T75" s="3" t="s">
        <v>192</v>
      </c>
      <c r="U75" s="3" t="s">
        <v>192</v>
      </c>
      <c r="V75" s="3" t="s">
        <v>192</v>
      </c>
      <c r="W75" s="3" t="s">
        <v>1102</v>
      </c>
      <c r="X75" s="3" t="s">
        <v>1103</v>
      </c>
      <c r="Y75" s="3" t="s">
        <v>195</v>
      </c>
      <c r="Z75" s="3" t="s">
        <v>1104</v>
      </c>
      <c r="AA75" s="3" t="s">
        <v>1105</v>
      </c>
      <c r="AB75" s="3" t="s">
        <v>1106</v>
      </c>
      <c r="AC75" s="3" t="s">
        <v>199</v>
      </c>
      <c r="AD75" s="3" t="s">
        <v>1107</v>
      </c>
      <c r="AE75" s="3" t="s">
        <v>6</v>
      </c>
      <c r="AF75" s="3" t="s">
        <v>1108</v>
      </c>
      <c r="AG75" s="3" t="s">
        <v>9</v>
      </c>
      <c r="AH75" s="3" t="s">
        <v>1108</v>
      </c>
      <c r="AI75" s="3" t="s">
        <v>8</v>
      </c>
      <c r="AJ75" s="3" t="s">
        <v>203</v>
      </c>
      <c r="AK75" s="3" t="s">
        <v>1109</v>
      </c>
      <c r="AL75" s="3" t="s">
        <v>192</v>
      </c>
      <c r="AM75" s="3" t="s">
        <v>192</v>
      </c>
      <c r="AN75" s="3" t="s">
        <v>192</v>
      </c>
      <c r="AO75" s="3" t="s">
        <v>192</v>
      </c>
      <c r="AP75" s="3" t="s">
        <v>205</v>
      </c>
      <c r="AQ75" s="3" t="s">
        <v>687</v>
      </c>
      <c r="AR75" s="3" t="s">
        <v>207</v>
      </c>
      <c r="AS75" s="3" t="s">
        <v>306</v>
      </c>
      <c r="AT75" s="3" t="s">
        <v>1110</v>
      </c>
      <c r="AU75" s="3" t="s">
        <v>1111</v>
      </c>
      <c r="AV75" s="3" t="s">
        <v>1111</v>
      </c>
      <c r="AW75" s="3" t="s">
        <v>249</v>
      </c>
      <c r="AX75" s="3" t="s">
        <v>192</v>
      </c>
      <c r="AY75" s="3" t="s">
        <v>192</v>
      </c>
      <c r="AZ75" s="3" t="s">
        <v>1112</v>
      </c>
      <c r="BA75" s="3" t="s">
        <v>1113</v>
      </c>
      <c r="BB75" s="3" t="s">
        <v>214</v>
      </c>
      <c r="BC75" s="3" t="s">
        <v>192</v>
      </c>
      <c r="BD75" s="3" t="s">
        <v>215</v>
      </c>
      <c r="BE75" s="3" t="s">
        <v>1098</v>
      </c>
      <c r="BF75" s="3" t="s">
        <v>1111</v>
      </c>
      <c r="BG75" s="3" t="s">
        <v>249</v>
      </c>
      <c r="BH75" s="3" t="s">
        <v>192</v>
      </c>
      <c r="BI75" s="3" t="s">
        <v>192</v>
      </c>
      <c r="BJ75" s="3" t="s">
        <v>1094</v>
      </c>
      <c r="BK75" s="3" t="s">
        <v>217</v>
      </c>
      <c r="BL75" s="3" t="s">
        <v>388</v>
      </c>
      <c r="BM75" s="3" t="s">
        <v>219</v>
      </c>
      <c r="BN75" s="3" t="s">
        <v>192</v>
      </c>
      <c r="BO75" s="3" t="s">
        <v>192</v>
      </c>
      <c r="BP75" s="3" t="s">
        <v>192</v>
      </c>
      <c r="BQ75" s="3" t="s">
        <v>192</v>
      </c>
      <c r="BR75" s="3" t="s">
        <v>192</v>
      </c>
      <c r="BS75" s="3" t="s">
        <v>220</v>
      </c>
      <c r="BT75" s="3" t="s">
        <v>1094</v>
      </c>
      <c r="BU75" s="3" t="s">
        <v>642</v>
      </c>
      <c r="BV75" s="3" t="s">
        <v>192</v>
      </c>
      <c r="BW75" s="3" t="s">
        <v>192</v>
      </c>
      <c r="BX75" s="3" t="s">
        <v>1114</v>
      </c>
      <c r="BY75" s="3" t="s">
        <v>1114</v>
      </c>
      <c r="BZ75" s="3" t="s">
        <v>306</v>
      </c>
      <c r="CA75" s="3" t="s">
        <v>249</v>
      </c>
      <c r="CB75" s="3" t="s">
        <v>249</v>
      </c>
      <c r="CC75" s="3" t="s">
        <v>560</v>
      </c>
    </row>
    <row r="76" spans="1:81" ht="45" hidden="1" customHeight="1" x14ac:dyDescent="0.25">
      <c r="A76" s="3" t="s">
        <v>1115</v>
      </c>
      <c r="B76" s="3" t="s">
        <v>177</v>
      </c>
      <c r="C76" s="3" t="s">
        <v>931</v>
      </c>
      <c r="D76" s="3" t="s">
        <v>249</v>
      </c>
      <c r="E76" s="3" t="s">
        <v>180</v>
      </c>
      <c r="F76" s="3" t="s">
        <v>181</v>
      </c>
      <c r="G76" s="3" t="s">
        <v>182</v>
      </c>
      <c r="H76" s="3" t="s">
        <v>1116</v>
      </c>
      <c r="I76" s="3" t="s">
        <v>1117</v>
      </c>
      <c r="J76" s="3" t="s">
        <v>1118</v>
      </c>
      <c r="K76" s="3" t="s">
        <v>890</v>
      </c>
      <c r="L76" s="3" t="s">
        <v>1119</v>
      </c>
      <c r="M76" s="3" t="s">
        <v>1116</v>
      </c>
      <c r="N76" s="3" t="s">
        <v>1120</v>
      </c>
      <c r="O76" s="3" t="s">
        <v>1116</v>
      </c>
      <c r="P76" s="3" t="s">
        <v>1116</v>
      </c>
      <c r="Q76" s="3" t="s">
        <v>1121</v>
      </c>
      <c r="R76" s="3" t="s">
        <v>1122</v>
      </c>
      <c r="S76" s="3" t="s">
        <v>1123</v>
      </c>
      <c r="T76" s="3" t="s">
        <v>192</v>
      </c>
      <c r="U76" s="3" t="s">
        <v>192</v>
      </c>
      <c r="V76" s="3" t="s">
        <v>192</v>
      </c>
      <c r="W76" s="3" t="s">
        <v>1124</v>
      </c>
      <c r="X76" s="3" t="s">
        <v>1125</v>
      </c>
      <c r="Y76" s="3" t="s">
        <v>238</v>
      </c>
      <c r="Z76" s="3" t="s">
        <v>1126</v>
      </c>
      <c r="AA76" s="3" t="s">
        <v>1083</v>
      </c>
      <c r="AB76" s="3" t="s">
        <v>1127</v>
      </c>
      <c r="AC76" s="3" t="s">
        <v>199</v>
      </c>
      <c r="AD76" s="3" t="s">
        <v>1128</v>
      </c>
      <c r="AE76" s="3" t="s">
        <v>6</v>
      </c>
      <c r="AF76" s="3" t="s">
        <v>243</v>
      </c>
      <c r="AG76" s="3" t="s">
        <v>14</v>
      </c>
      <c r="AH76" s="3" t="s">
        <v>243</v>
      </c>
      <c r="AI76" s="3" t="s">
        <v>8</v>
      </c>
      <c r="AJ76" s="3" t="s">
        <v>203</v>
      </c>
      <c r="AK76" s="3" t="s">
        <v>1129</v>
      </c>
      <c r="AL76" s="3" t="s">
        <v>192</v>
      </c>
      <c r="AM76" s="3" t="s">
        <v>192</v>
      </c>
      <c r="AN76" s="3" t="s">
        <v>192</v>
      </c>
      <c r="AO76" s="3" t="s">
        <v>192</v>
      </c>
      <c r="AP76" s="3" t="s">
        <v>205</v>
      </c>
      <c r="AQ76" s="3" t="s">
        <v>484</v>
      </c>
      <c r="AR76" s="3" t="s">
        <v>207</v>
      </c>
      <c r="AS76" s="3" t="s">
        <v>1130</v>
      </c>
      <c r="AT76" s="3" t="s">
        <v>1131</v>
      </c>
      <c r="AU76" s="3" t="s">
        <v>1132</v>
      </c>
      <c r="AV76" s="3" t="s">
        <v>1132</v>
      </c>
      <c r="AW76" s="3" t="s">
        <v>1133</v>
      </c>
      <c r="AX76" s="3" t="s">
        <v>1134</v>
      </c>
      <c r="AY76" s="3" t="s">
        <v>1135</v>
      </c>
      <c r="AZ76" s="3" t="s">
        <v>192</v>
      </c>
      <c r="BA76" s="3" t="s">
        <v>192</v>
      </c>
      <c r="BB76" s="3" t="s">
        <v>214</v>
      </c>
      <c r="BC76" s="3" t="s">
        <v>192</v>
      </c>
      <c r="BD76" s="3" t="s">
        <v>215</v>
      </c>
      <c r="BE76" s="3" t="s">
        <v>1119</v>
      </c>
      <c r="BF76" s="3" t="s">
        <v>1132</v>
      </c>
      <c r="BG76" s="3" t="s">
        <v>1133</v>
      </c>
      <c r="BH76" s="3" t="s">
        <v>192</v>
      </c>
      <c r="BI76" s="3" t="s">
        <v>192</v>
      </c>
      <c r="BJ76" s="3" t="s">
        <v>1116</v>
      </c>
      <c r="BK76" s="3" t="s">
        <v>217</v>
      </c>
      <c r="BL76" s="3" t="s">
        <v>254</v>
      </c>
      <c r="BM76" s="3" t="s">
        <v>219</v>
      </c>
      <c r="BN76" s="3" t="s">
        <v>192</v>
      </c>
      <c r="BO76" s="3" t="s">
        <v>192</v>
      </c>
      <c r="BP76" s="3" t="s">
        <v>192</v>
      </c>
      <c r="BQ76" s="3" t="s">
        <v>192</v>
      </c>
      <c r="BR76" s="3" t="s">
        <v>192</v>
      </c>
      <c r="BS76" s="3" t="s">
        <v>220</v>
      </c>
      <c r="BT76" s="3" t="s">
        <v>1116</v>
      </c>
      <c r="BU76" s="3" t="s">
        <v>642</v>
      </c>
      <c r="BV76" s="3" t="s">
        <v>192</v>
      </c>
      <c r="BW76" s="3" t="s">
        <v>192</v>
      </c>
      <c r="BX76" s="3" t="s">
        <v>192</v>
      </c>
      <c r="BY76" s="3" t="s">
        <v>192</v>
      </c>
      <c r="BZ76" s="3" t="s">
        <v>1130</v>
      </c>
      <c r="CA76" s="3" t="s">
        <v>249</v>
      </c>
      <c r="CB76" s="3" t="s">
        <v>249</v>
      </c>
      <c r="CC76" s="3" t="s">
        <v>1136</v>
      </c>
    </row>
    <row r="77" spans="1:81" ht="45" hidden="1" customHeight="1" x14ac:dyDescent="0.25">
      <c r="A77" s="3" t="s">
        <v>1137</v>
      </c>
      <c r="B77" s="3" t="s">
        <v>177</v>
      </c>
      <c r="C77" s="3" t="s">
        <v>931</v>
      </c>
      <c r="D77" s="3" t="s">
        <v>249</v>
      </c>
      <c r="E77" s="3" t="s">
        <v>180</v>
      </c>
      <c r="F77" s="3" t="s">
        <v>181</v>
      </c>
      <c r="G77" s="3" t="s">
        <v>182</v>
      </c>
      <c r="H77" s="3" t="s">
        <v>1138</v>
      </c>
      <c r="I77" s="3" t="s">
        <v>1139</v>
      </c>
      <c r="J77" s="3" t="s">
        <v>1140</v>
      </c>
      <c r="K77" s="3" t="s">
        <v>890</v>
      </c>
      <c r="L77" s="3" t="s">
        <v>1141</v>
      </c>
      <c r="M77" s="3" t="s">
        <v>1138</v>
      </c>
      <c r="N77" s="3" t="s">
        <v>1142</v>
      </c>
      <c r="O77" s="3" t="s">
        <v>1138</v>
      </c>
      <c r="P77" s="3" t="s">
        <v>1138</v>
      </c>
      <c r="Q77" s="3" t="s">
        <v>1143</v>
      </c>
      <c r="R77" s="3" t="s">
        <v>1144</v>
      </c>
      <c r="S77" s="3" t="s">
        <v>1145</v>
      </c>
      <c r="T77" s="3" t="s">
        <v>192</v>
      </c>
      <c r="U77" s="3" t="s">
        <v>192</v>
      </c>
      <c r="V77" s="3" t="s">
        <v>192</v>
      </c>
      <c r="W77" s="3" t="s">
        <v>1146</v>
      </c>
      <c r="X77" s="3" t="s">
        <v>1147</v>
      </c>
      <c r="Y77" s="3" t="s">
        <v>195</v>
      </c>
      <c r="Z77" s="3" t="s">
        <v>1148</v>
      </c>
      <c r="AA77" s="3" t="s">
        <v>12</v>
      </c>
      <c r="AB77" s="3" t="s">
        <v>192</v>
      </c>
      <c r="AC77" s="3" t="s">
        <v>199</v>
      </c>
      <c r="AD77" s="3" t="s">
        <v>1149</v>
      </c>
      <c r="AE77" s="3" t="s">
        <v>6</v>
      </c>
      <c r="AF77" s="3" t="s">
        <v>1150</v>
      </c>
      <c r="AG77" s="3" t="s">
        <v>1151</v>
      </c>
      <c r="AH77" s="3" t="s">
        <v>1150</v>
      </c>
      <c r="AI77" s="3" t="s">
        <v>202</v>
      </c>
      <c r="AJ77" s="3" t="s">
        <v>304</v>
      </c>
      <c r="AK77" s="3" t="s">
        <v>1152</v>
      </c>
      <c r="AL77" s="3" t="s">
        <v>192</v>
      </c>
      <c r="AM77" s="3" t="s">
        <v>192</v>
      </c>
      <c r="AN77" s="3" t="s">
        <v>192</v>
      </c>
      <c r="AO77" s="3" t="s">
        <v>192</v>
      </c>
      <c r="AP77" s="3" t="s">
        <v>205</v>
      </c>
      <c r="AQ77" s="3" t="s">
        <v>687</v>
      </c>
      <c r="AR77" s="3" t="s">
        <v>207</v>
      </c>
      <c r="AS77" s="3" t="s">
        <v>306</v>
      </c>
      <c r="AT77" s="3" t="s">
        <v>1153</v>
      </c>
      <c r="AU77" s="3" t="s">
        <v>1111</v>
      </c>
      <c r="AV77" s="3" t="s">
        <v>1111</v>
      </c>
      <c r="AW77" s="3" t="s">
        <v>1154</v>
      </c>
      <c r="AX77" s="3" t="s">
        <v>1155</v>
      </c>
      <c r="AY77" s="3" t="s">
        <v>1156</v>
      </c>
      <c r="AZ77" s="3" t="s">
        <v>192</v>
      </c>
      <c r="BA77" s="3" t="s">
        <v>192</v>
      </c>
      <c r="BB77" s="3" t="s">
        <v>214</v>
      </c>
      <c r="BC77" s="3" t="s">
        <v>192</v>
      </c>
      <c r="BD77" s="3" t="s">
        <v>215</v>
      </c>
      <c r="BE77" s="3" t="s">
        <v>1141</v>
      </c>
      <c r="BF77" s="3" t="s">
        <v>1111</v>
      </c>
      <c r="BG77" s="3" t="s">
        <v>1154</v>
      </c>
      <c r="BH77" s="3" t="s">
        <v>192</v>
      </c>
      <c r="BI77" s="3" t="s">
        <v>192</v>
      </c>
      <c r="BJ77" s="3" t="s">
        <v>1138</v>
      </c>
      <c r="BK77" s="3" t="s">
        <v>217</v>
      </c>
      <c r="BL77" s="3" t="s">
        <v>254</v>
      </c>
      <c r="BM77" s="3" t="s">
        <v>219</v>
      </c>
      <c r="BN77" s="3" t="s">
        <v>192</v>
      </c>
      <c r="BO77" s="3" t="s">
        <v>192</v>
      </c>
      <c r="BP77" s="3" t="s">
        <v>192</v>
      </c>
      <c r="BQ77" s="3" t="s">
        <v>192</v>
      </c>
      <c r="BR77" s="3" t="s">
        <v>192</v>
      </c>
      <c r="BS77" s="3" t="s">
        <v>220</v>
      </c>
      <c r="BT77" s="3" t="s">
        <v>1138</v>
      </c>
      <c r="BU77" s="3" t="s">
        <v>642</v>
      </c>
      <c r="BV77" s="3" t="s">
        <v>192</v>
      </c>
      <c r="BW77" s="3" t="s">
        <v>192</v>
      </c>
      <c r="BX77" s="3" t="s">
        <v>1157</v>
      </c>
      <c r="BY77" s="3" t="s">
        <v>1157</v>
      </c>
      <c r="BZ77" s="3" t="s">
        <v>306</v>
      </c>
      <c r="CA77" s="3" t="s">
        <v>249</v>
      </c>
      <c r="CB77" s="3" t="s">
        <v>249</v>
      </c>
      <c r="CC77" s="3" t="s">
        <v>1158</v>
      </c>
    </row>
    <row r="78" spans="1:81" ht="45" hidden="1" customHeight="1" x14ac:dyDescent="0.25">
      <c r="A78" s="3" t="s">
        <v>1159</v>
      </c>
      <c r="B78" s="3" t="s">
        <v>177</v>
      </c>
      <c r="C78" s="3" t="s">
        <v>931</v>
      </c>
      <c r="D78" s="3" t="s">
        <v>249</v>
      </c>
      <c r="E78" s="3" t="s">
        <v>180</v>
      </c>
      <c r="F78" s="3" t="s">
        <v>364</v>
      </c>
      <c r="G78" s="3" t="s">
        <v>182</v>
      </c>
      <c r="H78" s="3" t="s">
        <v>1160</v>
      </c>
      <c r="I78" s="3" t="s">
        <v>1161</v>
      </c>
      <c r="J78" s="3" t="s">
        <v>1162</v>
      </c>
      <c r="K78" s="3" t="s">
        <v>890</v>
      </c>
      <c r="L78" s="3" t="s">
        <v>1163</v>
      </c>
      <c r="M78" s="3" t="s">
        <v>1160</v>
      </c>
      <c r="N78" s="3" t="s">
        <v>956</v>
      </c>
      <c r="O78" s="3" t="s">
        <v>1160</v>
      </c>
      <c r="P78" s="3" t="s">
        <v>1160</v>
      </c>
      <c r="Q78" s="3" t="s">
        <v>1164</v>
      </c>
      <c r="R78" s="3" t="s">
        <v>1165</v>
      </c>
      <c r="S78" s="3" t="s">
        <v>1166</v>
      </c>
      <c r="T78" s="3" t="s">
        <v>192</v>
      </c>
      <c r="U78" s="3" t="s">
        <v>192</v>
      </c>
      <c r="V78" s="3" t="s">
        <v>192</v>
      </c>
      <c r="W78" s="3" t="s">
        <v>1167</v>
      </c>
      <c r="X78" s="3" t="s">
        <v>1168</v>
      </c>
      <c r="Y78" s="3" t="s">
        <v>195</v>
      </c>
      <c r="Z78" s="3" t="s">
        <v>1169</v>
      </c>
      <c r="AA78" s="3" t="s">
        <v>280</v>
      </c>
      <c r="AB78" s="3" t="s">
        <v>280</v>
      </c>
      <c r="AC78" s="3" t="s">
        <v>199</v>
      </c>
      <c r="AD78" s="3" t="s">
        <v>1170</v>
      </c>
      <c r="AE78" s="3" t="s">
        <v>6</v>
      </c>
      <c r="AF78" s="3" t="s">
        <v>243</v>
      </c>
      <c r="AG78" s="3" t="s">
        <v>14</v>
      </c>
      <c r="AH78" s="3" t="s">
        <v>243</v>
      </c>
      <c r="AI78" s="3" t="s">
        <v>8</v>
      </c>
      <c r="AJ78" s="3" t="s">
        <v>203</v>
      </c>
      <c r="AK78" s="3" t="s">
        <v>460</v>
      </c>
      <c r="AL78" s="3" t="s">
        <v>192</v>
      </c>
      <c r="AM78" s="3" t="s">
        <v>192</v>
      </c>
      <c r="AN78" s="3" t="s">
        <v>192</v>
      </c>
      <c r="AO78" s="3" t="s">
        <v>192</v>
      </c>
      <c r="AP78" s="3" t="s">
        <v>205</v>
      </c>
      <c r="AQ78" s="3" t="s">
        <v>687</v>
      </c>
      <c r="AR78" s="3" t="s">
        <v>207</v>
      </c>
      <c r="AS78" s="3" t="s">
        <v>306</v>
      </c>
      <c r="AT78" s="3" t="s">
        <v>1171</v>
      </c>
      <c r="AU78" s="3" t="s">
        <v>1172</v>
      </c>
      <c r="AV78" s="3" t="s">
        <v>1172</v>
      </c>
      <c r="AW78" s="3" t="s">
        <v>1173</v>
      </c>
      <c r="AX78" s="3" t="s">
        <v>1174</v>
      </c>
      <c r="AY78" s="3" t="s">
        <v>1175</v>
      </c>
      <c r="AZ78" s="3" t="s">
        <v>192</v>
      </c>
      <c r="BA78" s="3" t="s">
        <v>192</v>
      </c>
      <c r="BB78" s="3" t="s">
        <v>214</v>
      </c>
      <c r="BC78" s="3" t="s">
        <v>192</v>
      </c>
      <c r="BD78" s="3" t="s">
        <v>215</v>
      </c>
      <c r="BE78" s="3" t="s">
        <v>1163</v>
      </c>
      <c r="BF78" s="3" t="s">
        <v>1172</v>
      </c>
      <c r="BG78" s="3" t="s">
        <v>1173</v>
      </c>
      <c r="BH78" s="3" t="s">
        <v>192</v>
      </c>
      <c r="BI78" s="3" t="s">
        <v>192</v>
      </c>
      <c r="BJ78" s="3" t="s">
        <v>1160</v>
      </c>
      <c r="BK78" s="3" t="s">
        <v>217</v>
      </c>
      <c r="BL78" s="3" t="s">
        <v>388</v>
      </c>
      <c r="BM78" s="3" t="s">
        <v>219</v>
      </c>
      <c r="BN78" s="3" t="s">
        <v>192</v>
      </c>
      <c r="BO78" s="3" t="s">
        <v>192</v>
      </c>
      <c r="BP78" s="3" t="s">
        <v>192</v>
      </c>
      <c r="BQ78" s="3" t="s">
        <v>192</v>
      </c>
      <c r="BR78" s="3" t="s">
        <v>192</v>
      </c>
      <c r="BS78" s="3" t="s">
        <v>220</v>
      </c>
      <c r="BT78" s="3" t="s">
        <v>1160</v>
      </c>
      <c r="BU78" s="3" t="s">
        <v>642</v>
      </c>
      <c r="BV78" s="3" t="s">
        <v>192</v>
      </c>
      <c r="BW78" s="3" t="s">
        <v>192</v>
      </c>
      <c r="BX78" s="3" t="s">
        <v>1176</v>
      </c>
      <c r="BY78" s="3" t="s">
        <v>1176</v>
      </c>
      <c r="BZ78" s="3" t="s">
        <v>306</v>
      </c>
      <c r="CA78" s="3" t="s">
        <v>249</v>
      </c>
      <c r="CB78" s="3" t="s">
        <v>249</v>
      </c>
      <c r="CC78" s="3" t="s">
        <v>1158</v>
      </c>
    </row>
    <row r="79" spans="1:81" ht="45" hidden="1" customHeight="1" x14ac:dyDescent="0.25">
      <c r="A79" s="3" t="s">
        <v>1177</v>
      </c>
      <c r="B79" s="3" t="s">
        <v>177</v>
      </c>
      <c r="C79" s="3" t="s">
        <v>931</v>
      </c>
      <c r="D79" s="3" t="s">
        <v>249</v>
      </c>
      <c r="E79" s="3" t="s">
        <v>180</v>
      </c>
      <c r="F79" s="3" t="s">
        <v>364</v>
      </c>
      <c r="G79" s="3" t="s">
        <v>182</v>
      </c>
      <c r="H79" s="3" t="s">
        <v>1178</v>
      </c>
      <c r="I79" s="3" t="s">
        <v>1179</v>
      </c>
      <c r="J79" s="3" t="s">
        <v>1180</v>
      </c>
      <c r="K79" s="3" t="s">
        <v>890</v>
      </c>
      <c r="L79" s="3" t="s">
        <v>1181</v>
      </c>
      <c r="M79" s="3" t="s">
        <v>1178</v>
      </c>
      <c r="N79" s="3" t="s">
        <v>1142</v>
      </c>
      <c r="O79" s="3" t="s">
        <v>1178</v>
      </c>
      <c r="P79" s="3" t="s">
        <v>1178</v>
      </c>
      <c r="Q79" s="3" t="s">
        <v>1182</v>
      </c>
      <c r="R79" s="3" t="s">
        <v>1183</v>
      </c>
      <c r="S79" s="3" t="s">
        <v>1184</v>
      </c>
      <c r="T79" s="3" t="s">
        <v>192</v>
      </c>
      <c r="U79" s="3" t="s">
        <v>192</v>
      </c>
      <c r="V79" s="3" t="s">
        <v>192</v>
      </c>
      <c r="W79" s="3" t="s">
        <v>1185</v>
      </c>
      <c r="X79" s="3" t="s">
        <v>1186</v>
      </c>
      <c r="Y79" s="3" t="s">
        <v>238</v>
      </c>
      <c r="Z79" s="3" t="s">
        <v>1187</v>
      </c>
      <c r="AA79" s="3" t="s">
        <v>1188</v>
      </c>
      <c r="AB79" s="3" t="s">
        <v>192</v>
      </c>
      <c r="AC79" s="3" t="s">
        <v>199</v>
      </c>
      <c r="AD79" s="3" t="s">
        <v>242</v>
      </c>
      <c r="AE79" s="3" t="s">
        <v>6</v>
      </c>
      <c r="AF79" s="3" t="s">
        <v>243</v>
      </c>
      <c r="AG79" s="3" t="s">
        <v>14</v>
      </c>
      <c r="AH79" s="3" t="s">
        <v>243</v>
      </c>
      <c r="AI79" s="3" t="s">
        <v>8</v>
      </c>
      <c r="AJ79" s="3" t="s">
        <v>203</v>
      </c>
      <c r="AK79" s="3" t="s">
        <v>1189</v>
      </c>
      <c r="AL79" s="3" t="s">
        <v>192</v>
      </c>
      <c r="AM79" s="3" t="s">
        <v>192</v>
      </c>
      <c r="AN79" s="3" t="s">
        <v>192</v>
      </c>
      <c r="AO79" s="3" t="s">
        <v>192</v>
      </c>
      <c r="AP79" s="3" t="s">
        <v>205</v>
      </c>
      <c r="AQ79" s="3" t="s">
        <v>687</v>
      </c>
      <c r="AR79" s="3" t="s">
        <v>207</v>
      </c>
      <c r="AS79" s="3" t="s">
        <v>306</v>
      </c>
      <c r="AT79" s="3" t="s">
        <v>1190</v>
      </c>
      <c r="AU79" s="3" t="s">
        <v>1111</v>
      </c>
      <c r="AV79" s="3" t="s">
        <v>1111</v>
      </c>
      <c r="AW79" s="3" t="s">
        <v>1191</v>
      </c>
      <c r="AX79" s="3" t="s">
        <v>1192</v>
      </c>
      <c r="AY79" s="3" t="s">
        <v>1193</v>
      </c>
      <c r="AZ79" s="3" t="s">
        <v>192</v>
      </c>
      <c r="BA79" s="3" t="s">
        <v>192</v>
      </c>
      <c r="BB79" s="3" t="s">
        <v>214</v>
      </c>
      <c r="BC79" s="3" t="s">
        <v>192</v>
      </c>
      <c r="BD79" s="3" t="s">
        <v>215</v>
      </c>
      <c r="BE79" s="3" t="s">
        <v>1181</v>
      </c>
      <c r="BF79" s="3" t="s">
        <v>1111</v>
      </c>
      <c r="BG79" s="3" t="s">
        <v>1191</v>
      </c>
      <c r="BH79" s="3" t="s">
        <v>192</v>
      </c>
      <c r="BI79" s="3" t="s">
        <v>192</v>
      </c>
      <c r="BJ79" s="3" t="s">
        <v>1178</v>
      </c>
      <c r="BK79" s="3" t="s">
        <v>217</v>
      </c>
      <c r="BL79" s="3" t="s">
        <v>388</v>
      </c>
      <c r="BM79" s="3" t="s">
        <v>219</v>
      </c>
      <c r="BN79" s="3" t="s">
        <v>192</v>
      </c>
      <c r="BO79" s="3" t="s">
        <v>192</v>
      </c>
      <c r="BP79" s="3" t="s">
        <v>192</v>
      </c>
      <c r="BQ79" s="3" t="s">
        <v>192</v>
      </c>
      <c r="BR79" s="3" t="s">
        <v>192</v>
      </c>
      <c r="BS79" s="3" t="s">
        <v>220</v>
      </c>
      <c r="BT79" s="3" t="s">
        <v>1178</v>
      </c>
      <c r="BU79" s="3" t="s">
        <v>642</v>
      </c>
      <c r="BV79" s="3" t="s">
        <v>192</v>
      </c>
      <c r="BW79" s="3" t="s">
        <v>192</v>
      </c>
      <c r="BX79" s="3" t="s">
        <v>1194</v>
      </c>
      <c r="BY79" s="3" t="s">
        <v>1194</v>
      </c>
      <c r="BZ79" s="3" t="s">
        <v>306</v>
      </c>
      <c r="CA79" s="3" t="s">
        <v>249</v>
      </c>
      <c r="CB79" s="3" t="s">
        <v>249</v>
      </c>
      <c r="CC79" s="3" t="s">
        <v>1158</v>
      </c>
    </row>
    <row r="80" spans="1:81" ht="45" hidden="1" customHeight="1" x14ac:dyDescent="0.25">
      <c r="A80" s="3" t="s">
        <v>1195</v>
      </c>
      <c r="B80" s="3" t="s">
        <v>177</v>
      </c>
      <c r="C80" s="3" t="s">
        <v>931</v>
      </c>
      <c r="D80" s="3" t="s">
        <v>249</v>
      </c>
      <c r="E80" s="3" t="s">
        <v>180</v>
      </c>
      <c r="F80" s="3" t="s">
        <v>364</v>
      </c>
      <c r="G80" s="3" t="s">
        <v>182</v>
      </c>
      <c r="H80" s="3" t="s">
        <v>1196</v>
      </c>
      <c r="I80" s="3" t="s">
        <v>1179</v>
      </c>
      <c r="J80" s="3" t="s">
        <v>1180</v>
      </c>
      <c r="K80" s="3" t="s">
        <v>890</v>
      </c>
      <c r="L80" s="3" t="s">
        <v>1181</v>
      </c>
      <c r="M80" s="3" t="s">
        <v>1196</v>
      </c>
      <c r="N80" s="3" t="s">
        <v>1142</v>
      </c>
      <c r="O80" s="3" t="s">
        <v>1196</v>
      </c>
      <c r="P80" s="3" t="s">
        <v>1196</v>
      </c>
      <c r="Q80" s="3" t="s">
        <v>1182</v>
      </c>
      <c r="R80" s="3" t="s">
        <v>1183</v>
      </c>
      <c r="S80" s="3" t="s">
        <v>1184</v>
      </c>
      <c r="T80" s="3" t="s">
        <v>192</v>
      </c>
      <c r="U80" s="3" t="s">
        <v>192</v>
      </c>
      <c r="V80" s="3" t="s">
        <v>192</v>
      </c>
      <c r="W80" s="3" t="s">
        <v>1197</v>
      </c>
      <c r="X80" s="3" t="s">
        <v>1198</v>
      </c>
      <c r="Y80" s="3" t="s">
        <v>238</v>
      </c>
      <c r="Z80" s="3" t="s">
        <v>1199</v>
      </c>
      <c r="AA80" s="3" t="s">
        <v>1200</v>
      </c>
      <c r="AB80" s="3" t="s">
        <v>1201</v>
      </c>
      <c r="AC80" s="3" t="s">
        <v>199</v>
      </c>
      <c r="AD80" s="3" t="s">
        <v>1202</v>
      </c>
      <c r="AE80" s="3" t="s">
        <v>6</v>
      </c>
      <c r="AF80" s="3" t="s">
        <v>1150</v>
      </c>
      <c r="AG80" s="3" t="s">
        <v>1151</v>
      </c>
      <c r="AH80" s="3" t="s">
        <v>1150</v>
      </c>
      <c r="AI80" s="3" t="s">
        <v>202</v>
      </c>
      <c r="AJ80" s="3" t="s">
        <v>304</v>
      </c>
      <c r="AK80" s="3" t="s">
        <v>1203</v>
      </c>
      <c r="AL80" s="3" t="s">
        <v>192</v>
      </c>
      <c r="AM80" s="3" t="s">
        <v>192</v>
      </c>
      <c r="AN80" s="3" t="s">
        <v>192</v>
      </c>
      <c r="AO80" s="3" t="s">
        <v>192</v>
      </c>
      <c r="AP80" s="3" t="s">
        <v>205</v>
      </c>
      <c r="AQ80" s="3" t="s">
        <v>687</v>
      </c>
      <c r="AR80" s="3" t="s">
        <v>207</v>
      </c>
      <c r="AS80" s="3" t="s">
        <v>306</v>
      </c>
      <c r="AT80" s="3" t="s">
        <v>1204</v>
      </c>
      <c r="AU80" s="3" t="s">
        <v>1111</v>
      </c>
      <c r="AV80" s="3" t="s">
        <v>1111</v>
      </c>
      <c r="AW80" s="3" t="s">
        <v>1191</v>
      </c>
      <c r="AX80" s="3" t="s">
        <v>1205</v>
      </c>
      <c r="AY80" s="3" t="s">
        <v>1206</v>
      </c>
      <c r="AZ80" s="3" t="s">
        <v>192</v>
      </c>
      <c r="BA80" s="3" t="s">
        <v>192</v>
      </c>
      <c r="BB80" s="3" t="s">
        <v>214</v>
      </c>
      <c r="BC80" s="3" t="s">
        <v>192</v>
      </c>
      <c r="BD80" s="3" t="s">
        <v>215</v>
      </c>
      <c r="BE80" s="3" t="s">
        <v>1207</v>
      </c>
      <c r="BF80" s="3" t="s">
        <v>1111</v>
      </c>
      <c r="BG80" s="3" t="s">
        <v>1191</v>
      </c>
      <c r="BH80" s="3" t="s">
        <v>192</v>
      </c>
      <c r="BI80" s="3" t="s">
        <v>192</v>
      </c>
      <c r="BJ80" s="3" t="s">
        <v>1196</v>
      </c>
      <c r="BK80" s="3" t="s">
        <v>217</v>
      </c>
      <c r="BL80" s="3" t="s">
        <v>388</v>
      </c>
      <c r="BM80" s="3" t="s">
        <v>219</v>
      </c>
      <c r="BN80" s="3" t="s">
        <v>192</v>
      </c>
      <c r="BO80" s="3" t="s">
        <v>192</v>
      </c>
      <c r="BP80" s="3" t="s">
        <v>192</v>
      </c>
      <c r="BQ80" s="3" t="s">
        <v>192</v>
      </c>
      <c r="BR80" s="3" t="s">
        <v>192</v>
      </c>
      <c r="BS80" s="3" t="s">
        <v>220</v>
      </c>
      <c r="BT80" s="3" t="s">
        <v>1196</v>
      </c>
      <c r="BU80" s="3" t="s">
        <v>642</v>
      </c>
      <c r="BV80" s="3" t="s">
        <v>192</v>
      </c>
      <c r="BW80" s="3" t="s">
        <v>192</v>
      </c>
      <c r="BX80" s="3" t="s">
        <v>1208</v>
      </c>
      <c r="BY80" s="3" t="s">
        <v>1208</v>
      </c>
      <c r="BZ80" s="3" t="s">
        <v>306</v>
      </c>
      <c r="CA80" s="3" t="s">
        <v>249</v>
      </c>
      <c r="CB80" s="3" t="s">
        <v>249</v>
      </c>
      <c r="CC80" s="3" t="s">
        <v>1158</v>
      </c>
    </row>
    <row r="81" spans="1:81" ht="45" hidden="1" customHeight="1" x14ac:dyDescent="0.25">
      <c r="A81" s="3" t="s">
        <v>1209</v>
      </c>
      <c r="B81" s="3" t="s">
        <v>177</v>
      </c>
      <c r="C81" s="3" t="s">
        <v>931</v>
      </c>
      <c r="D81" s="3" t="s">
        <v>249</v>
      </c>
      <c r="E81" s="3" t="s">
        <v>226</v>
      </c>
      <c r="F81" s="3" t="s">
        <v>364</v>
      </c>
      <c r="G81" s="3" t="s">
        <v>182</v>
      </c>
      <c r="H81" s="3" t="s">
        <v>1210</v>
      </c>
      <c r="I81" s="3" t="s">
        <v>1211</v>
      </c>
      <c r="J81" s="3" t="s">
        <v>1212</v>
      </c>
      <c r="K81" s="3" t="s">
        <v>648</v>
      </c>
      <c r="L81" s="3" t="s">
        <v>1213</v>
      </c>
      <c r="M81" s="3" t="s">
        <v>1210</v>
      </c>
      <c r="N81" s="3" t="s">
        <v>711</v>
      </c>
      <c r="O81" s="3" t="s">
        <v>1210</v>
      </c>
      <c r="P81" s="3" t="s">
        <v>1210</v>
      </c>
      <c r="Q81" s="3" t="s">
        <v>1214</v>
      </c>
      <c r="R81" s="3" t="s">
        <v>1215</v>
      </c>
      <c r="S81" s="3" t="s">
        <v>1216</v>
      </c>
      <c r="T81" s="3" t="s">
        <v>192</v>
      </c>
      <c r="U81" s="3" t="s">
        <v>192</v>
      </c>
      <c r="V81" s="3" t="s">
        <v>192</v>
      </c>
      <c r="W81" s="3" t="s">
        <v>1217</v>
      </c>
      <c r="X81" s="3" t="s">
        <v>420</v>
      </c>
      <c r="Y81" s="3" t="s">
        <v>195</v>
      </c>
      <c r="Z81" s="3" t="s">
        <v>421</v>
      </c>
      <c r="AA81" s="3" t="s">
        <v>422</v>
      </c>
      <c r="AB81" s="3" t="s">
        <v>192</v>
      </c>
      <c r="AC81" s="3" t="s">
        <v>199</v>
      </c>
      <c r="AD81" s="3" t="s">
        <v>1218</v>
      </c>
      <c r="AE81" s="3" t="s">
        <v>6</v>
      </c>
      <c r="AF81" s="3" t="s">
        <v>424</v>
      </c>
      <c r="AG81" s="3" t="s">
        <v>425</v>
      </c>
      <c r="AH81" s="3" t="s">
        <v>424</v>
      </c>
      <c r="AI81" s="3" t="s">
        <v>202</v>
      </c>
      <c r="AJ81" s="3" t="s">
        <v>304</v>
      </c>
      <c r="AK81" s="3" t="s">
        <v>426</v>
      </c>
      <c r="AL81" s="3" t="s">
        <v>192</v>
      </c>
      <c r="AM81" s="3" t="s">
        <v>192</v>
      </c>
      <c r="AN81" s="3" t="s">
        <v>192</v>
      </c>
      <c r="AO81" s="3" t="s">
        <v>192</v>
      </c>
      <c r="AP81" s="3" t="s">
        <v>205</v>
      </c>
      <c r="AQ81" s="3" t="s">
        <v>245</v>
      </c>
      <c r="AR81" s="3" t="s">
        <v>207</v>
      </c>
      <c r="AS81" s="3" t="s">
        <v>427</v>
      </c>
      <c r="AT81" s="3" t="s">
        <v>1219</v>
      </c>
      <c r="AU81" s="3" t="s">
        <v>931</v>
      </c>
      <c r="AV81" s="3" t="s">
        <v>931</v>
      </c>
      <c r="AW81" s="3" t="s">
        <v>1220</v>
      </c>
      <c r="AX81" s="3" t="s">
        <v>1221</v>
      </c>
      <c r="AY81" s="3" t="s">
        <v>1222</v>
      </c>
      <c r="AZ81" s="3" t="s">
        <v>192</v>
      </c>
      <c r="BA81" s="3" t="s">
        <v>192</v>
      </c>
      <c r="BB81" s="3" t="s">
        <v>214</v>
      </c>
      <c r="BC81" s="3" t="s">
        <v>192</v>
      </c>
      <c r="BD81" s="3" t="s">
        <v>215</v>
      </c>
      <c r="BE81" s="3" t="s">
        <v>1213</v>
      </c>
      <c r="BF81" s="3" t="s">
        <v>931</v>
      </c>
      <c r="BG81" s="3" t="s">
        <v>1220</v>
      </c>
      <c r="BH81" s="3" t="s">
        <v>192</v>
      </c>
      <c r="BI81" s="3" t="s">
        <v>192</v>
      </c>
      <c r="BJ81" s="3" t="s">
        <v>1210</v>
      </c>
      <c r="BK81" s="3" t="s">
        <v>217</v>
      </c>
      <c r="BL81" s="3" t="s">
        <v>254</v>
      </c>
      <c r="BM81" s="3" t="s">
        <v>219</v>
      </c>
      <c r="BN81" s="3" t="s">
        <v>192</v>
      </c>
      <c r="BO81" s="3" t="s">
        <v>192</v>
      </c>
      <c r="BP81" s="3" t="s">
        <v>192</v>
      </c>
      <c r="BQ81" s="3" t="s">
        <v>192</v>
      </c>
      <c r="BR81" s="3" t="s">
        <v>192</v>
      </c>
      <c r="BS81" s="3" t="s">
        <v>220</v>
      </c>
      <c r="BT81" s="3" t="s">
        <v>1210</v>
      </c>
      <c r="BU81" s="3" t="s">
        <v>642</v>
      </c>
      <c r="BV81" s="3" t="s">
        <v>192</v>
      </c>
      <c r="BW81" s="3" t="s">
        <v>192</v>
      </c>
      <c r="BX81" s="3" t="s">
        <v>192</v>
      </c>
      <c r="BY81" s="3" t="s">
        <v>192</v>
      </c>
      <c r="BZ81" s="3" t="s">
        <v>427</v>
      </c>
      <c r="CA81" s="3" t="s">
        <v>249</v>
      </c>
      <c r="CB81" s="3" t="s">
        <v>249</v>
      </c>
      <c r="CC81" s="3" t="s">
        <v>1136</v>
      </c>
    </row>
    <row r="82" spans="1:81" ht="45" hidden="1" customHeight="1" x14ac:dyDescent="0.25">
      <c r="A82" s="3" t="s">
        <v>1223</v>
      </c>
      <c r="B82" s="3" t="s">
        <v>177</v>
      </c>
      <c r="C82" s="3" t="s">
        <v>931</v>
      </c>
      <c r="D82" s="3" t="s">
        <v>249</v>
      </c>
      <c r="E82" s="3" t="s">
        <v>226</v>
      </c>
      <c r="F82" s="3" t="s">
        <v>364</v>
      </c>
      <c r="G82" s="3" t="s">
        <v>182</v>
      </c>
      <c r="H82" s="3" t="s">
        <v>1224</v>
      </c>
      <c r="I82" s="3" t="s">
        <v>1211</v>
      </c>
      <c r="J82" s="3" t="s">
        <v>1212</v>
      </c>
      <c r="K82" s="3" t="s">
        <v>648</v>
      </c>
      <c r="L82" s="3" t="s">
        <v>1213</v>
      </c>
      <c r="M82" s="3" t="s">
        <v>1224</v>
      </c>
      <c r="N82" s="3" t="s">
        <v>711</v>
      </c>
      <c r="O82" s="3" t="s">
        <v>1224</v>
      </c>
      <c r="P82" s="3" t="s">
        <v>1224</v>
      </c>
      <c r="Q82" s="3" t="s">
        <v>1214</v>
      </c>
      <c r="R82" s="3" t="s">
        <v>1215</v>
      </c>
      <c r="S82" s="3" t="s">
        <v>1216</v>
      </c>
      <c r="T82" s="3" t="s">
        <v>192</v>
      </c>
      <c r="U82" s="3" t="s">
        <v>192</v>
      </c>
      <c r="V82" s="3" t="s">
        <v>192</v>
      </c>
      <c r="W82" s="3" t="s">
        <v>1225</v>
      </c>
      <c r="X82" s="3" t="s">
        <v>1226</v>
      </c>
      <c r="Y82" s="3" t="s">
        <v>238</v>
      </c>
      <c r="Z82" s="3" t="s">
        <v>1227</v>
      </c>
      <c r="AA82" s="3" t="s">
        <v>1228</v>
      </c>
      <c r="AB82" s="3" t="s">
        <v>1229</v>
      </c>
      <c r="AC82" s="3" t="s">
        <v>199</v>
      </c>
      <c r="AD82" s="3" t="s">
        <v>1230</v>
      </c>
      <c r="AE82" s="3" t="s">
        <v>6</v>
      </c>
      <c r="AF82" s="3" t="s">
        <v>442</v>
      </c>
      <c r="AG82" s="3" t="s">
        <v>443</v>
      </c>
      <c r="AH82" s="3" t="s">
        <v>442</v>
      </c>
      <c r="AI82" s="3" t="s">
        <v>202</v>
      </c>
      <c r="AJ82" s="3" t="s">
        <v>304</v>
      </c>
      <c r="AK82" s="3" t="s">
        <v>1231</v>
      </c>
      <c r="AL82" s="3" t="s">
        <v>192</v>
      </c>
      <c r="AM82" s="3" t="s">
        <v>192</v>
      </c>
      <c r="AN82" s="3" t="s">
        <v>192</v>
      </c>
      <c r="AO82" s="3" t="s">
        <v>192</v>
      </c>
      <c r="AP82" s="3" t="s">
        <v>205</v>
      </c>
      <c r="AQ82" s="3" t="s">
        <v>245</v>
      </c>
      <c r="AR82" s="3" t="s">
        <v>207</v>
      </c>
      <c r="AS82" s="3" t="s">
        <v>427</v>
      </c>
      <c r="AT82" s="3" t="s">
        <v>1232</v>
      </c>
      <c r="AU82" s="3" t="s">
        <v>931</v>
      </c>
      <c r="AV82" s="3" t="s">
        <v>931</v>
      </c>
      <c r="AW82" s="3" t="s">
        <v>1220</v>
      </c>
      <c r="AX82" s="3" t="s">
        <v>1233</v>
      </c>
      <c r="AY82" s="3" t="s">
        <v>1234</v>
      </c>
      <c r="AZ82" s="3" t="s">
        <v>192</v>
      </c>
      <c r="BA82" s="3" t="s">
        <v>192</v>
      </c>
      <c r="BB82" s="3" t="s">
        <v>214</v>
      </c>
      <c r="BC82" s="3" t="s">
        <v>192</v>
      </c>
      <c r="BD82" s="3" t="s">
        <v>215</v>
      </c>
      <c r="BE82" s="3" t="s">
        <v>1213</v>
      </c>
      <c r="BF82" s="3" t="s">
        <v>931</v>
      </c>
      <c r="BG82" s="3" t="s">
        <v>1220</v>
      </c>
      <c r="BH82" s="3" t="s">
        <v>192</v>
      </c>
      <c r="BI82" s="3" t="s">
        <v>192</v>
      </c>
      <c r="BJ82" s="3" t="s">
        <v>1224</v>
      </c>
      <c r="BK82" s="3" t="s">
        <v>217</v>
      </c>
      <c r="BL82" s="3" t="s">
        <v>254</v>
      </c>
      <c r="BM82" s="3" t="s">
        <v>219</v>
      </c>
      <c r="BN82" s="3" t="s">
        <v>192</v>
      </c>
      <c r="BO82" s="3" t="s">
        <v>192</v>
      </c>
      <c r="BP82" s="3" t="s">
        <v>192</v>
      </c>
      <c r="BQ82" s="3" t="s">
        <v>192</v>
      </c>
      <c r="BR82" s="3" t="s">
        <v>192</v>
      </c>
      <c r="BS82" s="3" t="s">
        <v>220</v>
      </c>
      <c r="BT82" s="3" t="s">
        <v>1224</v>
      </c>
      <c r="BU82" s="3" t="s">
        <v>642</v>
      </c>
      <c r="BV82" s="3" t="s">
        <v>192</v>
      </c>
      <c r="BW82" s="3" t="s">
        <v>192</v>
      </c>
      <c r="BX82" s="3" t="s">
        <v>192</v>
      </c>
      <c r="BY82" s="3" t="s">
        <v>192</v>
      </c>
      <c r="BZ82" s="3" t="s">
        <v>427</v>
      </c>
      <c r="CA82" s="3" t="s">
        <v>249</v>
      </c>
      <c r="CB82" s="3" t="s">
        <v>249</v>
      </c>
      <c r="CC82" s="3" t="s">
        <v>1136</v>
      </c>
    </row>
    <row r="83" spans="1:81" ht="45" hidden="1" customHeight="1" x14ac:dyDescent="0.25">
      <c r="A83" s="3" t="s">
        <v>1235</v>
      </c>
      <c r="B83" s="3" t="s">
        <v>177</v>
      </c>
      <c r="C83" s="3" t="s">
        <v>931</v>
      </c>
      <c r="D83" s="3" t="s">
        <v>249</v>
      </c>
      <c r="E83" s="3" t="s">
        <v>226</v>
      </c>
      <c r="F83" s="3" t="s">
        <v>364</v>
      </c>
      <c r="G83" s="3" t="s">
        <v>182</v>
      </c>
      <c r="H83" s="3" t="s">
        <v>1236</v>
      </c>
      <c r="I83" s="3" t="s">
        <v>1211</v>
      </c>
      <c r="J83" s="3" t="s">
        <v>1212</v>
      </c>
      <c r="K83" s="3" t="s">
        <v>648</v>
      </c>
      <c r="L83" s="3" t="s">
        <v>1213</v>
      </c>
      <c r="M83" s="3" t="s">
        <v>1236</v>
      </c>
      <c r="N83" s="3" t="s">
        <v>711</v>
      </c>
      <c r="O83" s="3" t="s">
        <v>1236</v>
      </c>
      <c r="P83" s="3" t="s">
        <v>1236</v>
      </c>
      <c r="Q83" s="3" t="s">
        <v>1214</v>
      </c>
      <c r="R83" s="3" t="s">
        <v>1215</v>
      </c>
      <c r="S83" s="3" t="s">
        <v>1216</v>
      </c>
      <c r="T83" s="3" t="s">
        <v>1237</v>
      </c>
      <c r="U83" s="3" t="s">
        <v>655</v>
      </c>
      <c r="V83" s="3" t="s">
        <v>656</v>
      </c>
      <c r="W83" s="3" t="s">
        <v>192</v>
      </c>
      <c r="X83" s="3" t="s">
        <v>657</v>
      </c>
      <c r="Y83" s="3" t="s">
        <v>195</v>
      </c>
      <c r="Z83" s="3" t="s">
        <v>658</v>
      </c>
      <c r="AA83" s="3" t="s">
        <v>9</v>
      </c>
      <c r="AB83" s="3" t="s">
        <v>659</v>
      </c>
      <c r="AC83" s="3" t="s">
        <v>199</v>
      </c>
      <c r="AD83" s="3" t="s">
        <v>660</v>
      </c>
      <c r="AE83" s="3" t="s">
        <v>6</v>
      </c>
      <c r="AF83" s="3" t="s">
        <v>661</v>
      </c>
      <c r="AG83" s="3" t="s">
        <v>662</v>
      </c>
      <c r="AH83" s="3" t="s">
        <v>661</v>
      </c>
      <c r="AI83" s="3" t="s">
        <v>8</v>
      </c>
      <c r="AJ83" s="3" t="s">
        <v>203</v>
      </c>
      <c r="AK83" s="3" t="s">
        <v>663</v>
      </c>
      <c r="AL83" s="3" t="s">
        <v>192</v>
      </c>
      <c r="AM83" s="3" t="s">
        <v>192</v>
      </c>
      <c r="AN83" s="3" t="s">
        <v>192</v>
      </c>
      <c r="AO83" s="3" t="s">
        <v>192</v>
      </c>
      <c r="AP83" s="3" t="s">
        <v>205</v>
      </c>
      <c r="AQ83" s="3" t="s">
        <v>245</v>
      </c>
      <c r="AR83" s="3" t="s">
        <v>207</v>
      </c>
      <c r="AS83" s="3" t="s">
        <v>427</v>
      </c>
      <c r="AT83" s="3" t="s">
        <v>1238</v>
      </c>
      <c r="AU83" s="3" t="s">
        <v>931</v>
      </c>
      <c r="AV83" s="3" t="s">
        <v>931</v>
      </c>
      <c r="AW83" s="3" t="s">
        <v>1220</v>
      </c>
      <c r="AX83" s="3" t="s">
        <v>1239</v>
      </c>
      <c r="AY83" s="3" t="s">
        <v>1240</v>
      </c>
      <c r="AZ83" s="3" t="s">
        <v>192</v>
      </c>
      <c r="BA83" s="3" t="s">
        <v>192</v>
      </c>
      <c r="BB83" s="3" t="s">
        <v>214</v>
      </c>
      <c r="BC83" s="3" t="s">
        <v>192</v>
      </c>
      <c r="BD83" s="3" t="s">
        <v>215</v>
      </c>
      <c r="BE83" s="3" t="s">
        <v>1213</v>
      </c>
      <c r="BF83" s="3" t="s">
        <v>931</v>
      </c>
      <c r="BG83" s="3" t="s">
        <v>1220</v>
      </c>
      <c r="BH83" s="3" t="s">
        <v>192</v>
      </c>
      <c r="BI83" s="3" t="s">
        <v>192</v>
      </c>
      <c r="BJ83" s="3" t="s">
        <v>1236</v>
      </c>
      <c r="BK83" s="3" t="s">
        <v>217</v>
      </c>
      <c r="BL83" s="3" t="s">
        <v>254</v>
      </c>
      <c r="BM83" s="3" t="s">
        <v>219</v>
      </c>
      <c r="BN83" s="3" t="s">
        <v>192</v>
      </c>
      <c r="BO83" s="3" t="s">
        <v>192</v>
      </c>
      <c r="BP83" s="3" t="s">
        <v>192</v>
      </c>
      <c r="BQ83" s="3" t="s">
        <v>192</v>
      </c>
      <c r="BR83" s="3" t="s">
        <v>192</v>
      </c>
      <c r="BS83" s="3" t="s">
        <v>220</v>
      </c>
      <c r="BT83" s="3" t="s">
        <v>1236</v>
      </c>
      <c r="BU83" s="3" t="s">
        <v>642</v>
      </c>
      <c r="BV83" s="3" t="s">
        <v>192</v>
      </c>
      <c r="BW83" s="3" t="s">
        <v>192</v>
      </c>
      <c r="BX83" s="3" t="s">
        <v>192</v>
      </c>
      <c r="BY83" s="3" t="s">
        <v>192</v>
      </c>
      <c r="BZ83" s="3" t="s">
        <v>427</v>
      </c>
      <c r="CA83" s="3" t="s">
        <v>249</v>
      </c>
      <c r="CB83" s="3" t="s">
        <v>249</v>
      </c>
      <c r="CC83" s="3" t="s">
        <v>1136</v>
      </c>
    </row>
    <row r="84" spans="1:81" ht="45" customHeight="1" x14ac:dyDescent="0.25">
      <c r="A84" s="3" t="s">
        <v>1241</v>
      </c>
      <c r="B84" s="3" t="s">
        <v>177</v>
      </c>
      <c r="C84" s="3" t="s">
        <v>931</v>
      </c>
      <c r="D84" s="3" t="s">
        <v>249</v>
      </c>
      <c r="E84" s="3" t="s">
        <v>226</v>
      </c>
      <c r="F84" s="3" t="s">
        <v>857</v>
      </c>
      <c r="G84" s="3" t="s">
        <v>182</v>
      </c>
      <c r="H84" s="3" t="s">
        <v>1242</v>
      </c>
      <c r="I84" s="3" t="s">
        <v>1243</v>
      </c>
      <c r="J84" s="3" t="s">
        <v>1244</v>
      </c>
      <c r="K84" s="3" t="s">
        <v>954</v>
      </c>
      <c r="L84" s="3" t="s">
        <v>1245</v>
      </c>
      <c r="M84" s="3" t="s">
        <v>1242</v>
      </c>
      <c r="N84" s="3" t="s">
        <v>1246</v>
      </c>
      <c r="O84" s="3" t="s">
        <v>1242</v>
      </c>
      <c r="P84" s="3" t="s">
        <v>1242</v>
      </c>
      <c r="Q84" s="3" t="s">
        <v>1247</v>
      </c>
      <c r="R84" s="3" t="s">
        <v>1248</v>
      </c>
      <c r="S84" s="3" t="s">
        <v>1249</v>
      </c>
      <c r="T84" s="3" t="s">
        <v>192</v>
      </c>
      <c r="U84" s="3" t="s">
        <v>192</v>
      </c>
      <c r="V84" s="3" t="s">
        <v>192</v>
      </c>
      <c r="W84" s="3" t="s">
        <v>1250</v>
      </c>
      <c r="X84" s="3" t="s">
        <v>1251</v>
      </c>
      <c r="Y84" s="3" t="s">
        <v>195</v>
      </c>
      <c r="Z84" s="3" t="s">
        <v>1252</v>
      </c>
      <c r="AA84" s="3" t="s">
        <v>1253</v>
      </c>
      <c r="AB84" s="3" t="s">
        <v>1254</v>
      </c>
      <c r="AC84" s="3" t="s">
        <v>199</v>
      </c>
      <c r="AD84" s="3" t="s">
        <v>1255</v>
      </c>
      <c r="AE84" s="3" t="s">
        <v>6</v>
      </c>
      <c r="AF84" s="3" t="s">
        <v>830</v>
      </c>
      <c r="AG84" s="3" t="s">
        <v>1256</v>
      </c>
      <c r="AH84" s="3" t="s">
        <v>1257</v>
      </c>
      <c r="AI84" s="3" t="s">
        <v>6</v>
      </c>
      <c r="AJ84" s="3" t="s">
        <v>830</v>
      </c>
      <c r="AK84" s="3" t="s">
        <v>1258</v>
      </c>
      <c r="AL84" s="3" t="s">
        <v>192</v>
      </c>
      <c r="AM84" s="3" t="s">
        <v>192</v>
      </c>
      <c r="AN84" s="3" t="s">
        <v>192</v>
      </c>
      <c r="AO84" s="3" t="s">
        <v>192</v>
      </c>
      <c r="AP84" s="3" t="s">
        <v>969</v>
      </c>
      <c r="AQ84" s="3" t="s">
        <v>207</v>
      </c>
      <c r="AR84" s="3" t="s">
        <v>207</v>
      </c>
      <c r="AS84" s="3" t="s">
        <v>207</v>
      </c>
      <c r="AT84" s="3" t="s">
        <v>1259</v>
      </c>
      <c r="AU84" s="3" t="s">
        <v>971</v>
      </c>
      <c r="AV84" s="3" t="s">
        <v>971</v>
      </c>
      <c r="AW84" s="3" t="s">
        <v>972</v>
      </c>
      <c r="AX84" s="3" t="s">
        <v>1260</v>
      </c>
      <c r="AY84" s="3" t="s">
        <v>1261</v>
      </c>
      <c r="AZ84" s="3" t="s">
        <v>192</v>
      </c>
      <c r="BA84" s="3" t="s">
        <v>192</v>
      </c>
      <c r="BB84" s="3" t="s">
        <v>214</v>
      </c>
      <c r="BC84" s="3" t="s">
        <v>192</v>
      </c>
      <c r="BD84" s="3" t="s">
        <v>215</v>
      </c>
      <c r="BE84" s="3" t="s">
        <v>1262</v>
      </c>
      <c r="BF84" s="3" t="s">
        <v>972</v>
      </c>
      <c r="BG84" s="3" t="s">
        <v>249</v>
      </c>
      <c r="BH84" s="3" t="s">
        <v>1263</v>
      </c>
      <c r="BI84" s="3" t="s">
        <v>192</v>
      </c>
      <c r="BJ84" s="3" t="s">
        <v>1242</v>
      </c>
      <c r="BK84" s="3" t="s">
        <v>217</v>
      </c>
      <c r="BL84" s="3" t="s">
        <v>254</v>
      </c>
      <c r="BM84" s="3" t="s">
        <v>219</v>
      </c>
      <c r="BN84" s="3" t="s">
        <v>1264</v>
      </c>
      <c r="BO84" s="3" t="s">
        <v>1245</v>
      </c>
      <c r="BP84" s="3" t="s">
        <v>192</v>
      </c>
      <c r="BQ84" s="3" t="s">
        <v>886</v>
      </c>
      <c r="BR84" s="3" t="s">
        <v>887</v>
      </c>
      <c r="BS84" s="3" t="s">
        <v>220</v>
      </c>
      <c r="BT84" s="3" t="s">
        <v>1242</v>
      </c>
      <c r="BU84" s="3" t="s">
        <v>888</v>
      </c>
      <c r="BV84" s="3" t="s">
        <v>192</v>
      </c>
      <c r="BW84" s="3" t="s">
        <v>192</v>
      </c>
      <c r="BX84" s="3" t="s">
        <v>192</v>
      </c>
      <c r="BY84" s="3" t="s">
        <v>192</v>
      </c>
      <c r="BZ84" s="3" t="s">
        <v>207</v>
      </c>
      <c r="CA84" s="3" t="s">
        <v>249</v>
      </c>
      <c r="CB84" s="3" t="s">
        <v>249</v>
      </c>
      <c r="CC84" s="3" t="s">
        <v>1136</v>
      </c>
    </row>
    <row r="85" spans="1:81" ht="45" customHeight="1" x14ac:dyDescent="0.25">
      <c r="A85" s="3" t="s">
        <v>1265</v>
      </c>
      <c r="B85" s="3" t="s">
        <v>177</v>
      </c>
      <c r="C85" s="3" t="s">
        <v>931</v>
      </c>
      <c r="D85" s="3" t="s">
        <v>249</v>
      </c>
      <c r="E85" s="3" t="s">
        <v>226</v>
      </c>
      <c r="F85" s="3" t="s">
        <v>857</v>
      </c>
      <c r="G85" s="3" t="s">
        <v>182</v>
      </c>
      <c r="H85" s="3" t="s">
        <v>1266</v>
      </c>
      <c r="I85" s="3" t="s">
        <v>1267</v>
      </c>
      <c r="J85" s="3" t="s">
        <v>1268</v>
      </c>
      <c r="K85" s="3" t="s">
        <v>954</v>
      </c>
      <c r="L85" s="3" t="s">
        <v>1269</v>
      </c>
      <c r="M85" s="3" t="s">
        <v>1266</v>
      </c>
      <c r="N85" s="3" t="s">
        <v>1142</v>
      </c>
      <c r="O85" s="3" t="s">
        <v>1266</v>
      </c>
      <c r="P85" s="3" t="s">
        <v>1266</v>
      </c>
      <c r="Q85" s="3" t="s">
        <v>1270</v>
      </c>
      <c r="R85" s="3" t="s">
        <v>1271</v>
      </c>
      <c r="S85" s="3" t="s">
        <v>1272</v>
      </c>
      <c r="T85" s="3" t="s">
        <v>192</v>
      </c>
      <c r="U85" s="3" t="s">
        <v>192</v>
      </c>
      <c r="V85" s="3" t="s">
        <v>192</v>
      </c>
      <c r="W85" s="3" t="s">
        <v>1250</v>
      </c>
      <c r="X85" s="3" t="s">
        <v>1251</v>
      </c>
      <c r="Y85" s="3" t="s">
        <v>195</v>
      </c>
      <c r="Z85" s="3" t="s">
        <v>1252</v>
      </c>
      <c r="AA85" s="3" t="s">
        <v>1253</v>
      </c>
      <c r="AB85" s="3" t="s">
        <v>1254</v>
      </c>
      <c r="AC85" s="3" t="s">
        <v>199</v>
      </c>
      <c r="AD85" s="3" t="s">
        <v>1255</v>
      </c>
      <c r="AE85" s="3" t="s">
        <v>6</v>
      </c>
      <c r="AF85" s="3" t="s">
        <v>830</v>
      </c>
      <c r="AG85" s="3" t="s">
        <v>1256</v>
      </c>
      <c r="AH85" s="3" t="s">
        <v>1257</v>
      </c>
      <c r="AI85" s="3" t="s">
        <v>6</v>
      </c>
      <c r="AJ85" s="3" t="s">
        <v>830</v>
      </c>
      <c r="AK85" s="3" t="s">
        <v>1258</v>
      </c>
      <c r="AL85" s="3" t="s">
        <v>192</v>
      </c>
      <c r="AM85" s="3" t="s">
        <v>192</v>
      </c>
      <c r="AN85" s="3" t="s">
        <v>192</v>
      </c>
      <c r="AO85" s="3" t="s">
        <v>192</v>
      </c>
      <c r="AP85" s="3" t="s">
        <v>969</v>
      </c>
      <c r="AQ85" s="3" t="s">
        <v>207</v>
      </c>
      <c r="AR85" s="3" t="s">
        <v>207</v>
      </c>
      <c r="AS85" s="3" t="s">
        <v>207</v>
      </c>
      <c r="AT85" s="3" t="s">
        <v>1273</v>
      </c>
      <c r="AU85" s="3" t="s">
        <v>971</v>
      </c>
      <c r="AV85" s="3" t="s">
        <v>971</v>
      </c>
      <c r="AW85" s="3" t="s">
        <v>972</v>
      </c>
      <c r="AX85" s="3" t="s">
        <v>1274</v>
      </c>
      <c r="AY85" s="3" t="s">
        <v>1275</v>
      </c>
      <c r="AZ85" s="3" t="s">
        <v>192</v>
      </c>
      <c r="BA85" s="3" t="s">
        <v>192</v>
      </c>
      <c r="BB85" s="3" t="s">
        <v>214</v>
      </c>
      <c r="BC85" s="3" t="s">
        <v>192</v>
      </c>
      <c r="BD85" s="3" t="s">
        <v>215</v>
      </c>
      <c r="BE85" s="3" t="s">
        <v>1276</v>
      </c>
      <c r="BF85" s="3" t="s">
        <v>972</v>
      </c>
      <c r="BG85" s="3" t="s">
        <v>249</v>
      </c>
      <c r="BH85" s="3" t="s">
        <v>192</v>
      </c>
      <c r="BI85" s="3" t="s">
        <v>192</v>
      </c>
      <c r="BJ85" s="3" t="s">
        <v>1266</v>
      </c>
      <c r="BK85" s="3" t="s">
        <v>217</v>
      </c>
      <c r="BL85" s="3" t="s">
        <v>254</v>
      </c>
      <c r="BM85" s="3" t="s">
        <v>219</v>
      </c>
      <c r="BN85" s="3" t="s">
        <v>1277</v>
      </c>
      <c r="BO85" s="3" t="s">
        <v>1269</v>
      </c>
      <c r="BP85" s="3" t="s">
        <v>192</v>
      </c>
      <c r="BQ85" s="3" t="s">
        <v>886</v>
      </c>
      <c r="BR85" s="3" t="s">
        <v>887</v>
      </c>
      <c r="BS85" s="3" t="s">
        <v>220</v>
      </c>
      <c r="BT85" s="3" t="s">
        <v>1266</v>
      </c>
      <c r="BU85" s="3" t="s">
        <v>888</v>
      </c>
      <c r="BV85" s="3" t="s">
        <v>192</v>
      </c>
      <c r="BW85" s="3" t="s">
        <v>192</v>
      </c>
      <c r="BX85" s="3" t="s">
        <v>192</v>
      </c>
      <c r="BY85" s="3" t="s">
        <v>192</v>
      </c>
      <c r="BZ85" s="3" t="s">
        <v>207</v>
      </c>
      <c r="CA85" s="3" t="s">
        <v>249</v>
      </c>
      <c r="CB85" s="3" t="s">
        <v>249</v>
      </c>
      <c r="CC85" s="3" t="s">
        <v>1278</v>
      </c>
    </row>
    <row r="86" spans="1:81" ht="45" customHeight="1" x14ac:dyDescent="0.25">
      <c r="A86" s="3" t="s">
        <v>1279</v>
      </c>
      <c r="B86" s="3" t="s">
        <v>177</v>
      </c>
      <c r="C86" s="3" t="s">
        <v>931</v>
      </c>
      <c r="D86" s="3" t="s">
        <v>249</v>
      </c>
      <c r="E86" s="3" t="s">
        <v>226</v>
      </c>
      <c r="F86" s="3" t="s">
        <v>857</v>
      </c>
      <c r="G86" s="3" t="s">
        <v>182</v>
      </c>
      <c r="H86" s="3" t="s">
        <v>1280</v>
      </c>
      <c r="I86" s="3" t="s">
        <v>1281</v>
      </c>
      <c r="J86" s="3" t="s">
        <v>1282</v>
      </c>
      <c r="K86" s="3" t="s">
        <v>954</v>
      </c>
      <c r="L86" s="3" t="s">
        <v>1283</v>
      </c>
      <c r="M86" s="3" t="s">
        <v>1280</v>
      </c>
      <c r="N86" s="3" t="s">
        <v>1284</v>
      </c>
      <c r="O86" s="3" t="s">
        <v>1280</v>
      </c>
      <c r="P86" s="3" t="s">
        <v>1280</v>
      </c>
      <c r="Q86" s="3" t="s">
        <v>1285</v>
      </c>
      <c r="R86" s="3" t="s">
        <v>1286</v>
      </c>
      <c r="S86" s="3" t="s">
        <v>1287</v>
      </c>
      <c r="T86" s="3" t="s">
        <v>192</v>
      </c>
      <c r="U86" s="3" t="s">
        <v>192</v>
      </c>
      <c r="V86" s="3" t="s">
        <v>192</v>
      </c>
      <c r="W86" s="3" t="s">
        <v>1288</v>
      </c>
      <c r="X86" s="3" t="s">
        <v>1289</v>
      </c>
      <c r="Y86" s="3" t="s">
        <v>195</v>
      </c>
      <c r="Z86" s="3" t="s">
        <v>1290</v>
      </c>
      <c r="AA86" s="3" t="s">
        <v>764</v>
      </c>
      <c r="AB86" s="3" t="s">
        <v>192</v>
      </c>
      <c r="AC86" s="3" t="s">
        <v>199</v>
      </c>
      <c r="AD86" s="3" t="s">
        <v>1291</v>
      </c>
      <c r="AE86" s="3" t="s">
        <v>6</v>
      </c>
      <c r="AF86" s="3" t="s">
        <v>1292</v>
      </c>
      <c r="AG86" s="3" t="s">
        <v>662</v>
      </c>
      <c r="AH86" s="3" t="s">
        <v>1293</v>
      </c>
      <c r="AI86" s="3" t="s">
        <v>8</v>
      </c>
      <c r="AJ86" s="3" t="s">
        <v>203</v>
      </c>
      <c r="AK86" s="3" t="s">
        <v>1294</v>
      </c>
      <c r="AL86" s="3" t="s">
        <v>192</v>
      </c>
      <c r="AM86" s="3" t="s">
        <v>192</v>
      </c>
      <c r="AN86" s="3" t="s">
        <v>192</v>
      </c>
      <c r="AO86" s="3" t="s">
        <v>192</v>
      </c>
      <c r="AP86" s="3" t="s">
        <v>969</v>
      </c>
      <c r="AQ86" s="3" t="s">
        <v>207</v>
      </c>
      <c r="AR86" s="3" t="s">
        <v>207</v>
      </c>
      <c r="AS86" s="3" t="s">
        <v>207</v>
      </c>
      <c r="AT86" s="3" t="s">
        <v>1295</v>
      </c>
      <c r="AU86" s="3" t="s">
        <v>971</v>
      </c>
      <c r="AV86" s="3" t="s">
        <v>971</v>
      </c>
      <c r="AW86" s="3" t="s">
        <v>972</v>
      </c>
      <c r="AX86" s="3" t="s">
        <v>1296</v>
      </c>
      <c r="AY86" s="3" t="s">
        <v>1297</v>
      </c>
      <c r="AZ86" s="3" t="s">
        <v>192</v>
      </c>
      <c r="BA86" s="3" t="s">
        <v>192</v>
      </c>
      <c r="BB86" s="3" t="s">
        <v>214</v>
      </c>
      <c r="BC86" s="3" t="s">
        <v>192</v>
      </c>
      <c r="BD86" s="3" t="s">
        <v>215</v>
      </c>
      <c r="BE86" s="3" t="s">
        <v>1298</v>
      </c>
      <c r="BF86" s="3" t="s">
        <v>972</v>
      </c>
      <c r="BG86" s="3" t="s">
        <v>249</v>
      </c>
      <c r="BH86" s="3" t="s">
        <v>1299</v>
      </c>
      <c r="BI86" s="3" t="s">
        <v>192</v>
      </c>
      <c r="BJ86" s="3" t="s">
        <v>1280</v>
      </c>
      <c r="BK86" s="3" t="s">
        <v>217</v>
      </c>
      <c r="BL86" s="3" t="s">
        <v>254</v>
      </c>
      <c r="BM86" s="3" t="s">
        <v>219</v>
      </c>
      <c r="BN86" s="3" t="s">
        <v>1300</v>
      </c>
      <c r="BO86" s="3" t="s">
        <v>1283</v>
      </c>
      <c r="BP86" s="3" t="s">
        <v>192</v>
      </c>
      <c r="BQ86" s="3" t="s">
        <v>886</v>
      </c>
      <c r="BR86" s="3" t="s">
        <v>887</v>
      </c>
      <c r="BS86" s="3" t="s">
        <v>220</v>
      </c>
      <c r="BT86" s="3" t="s">
        <v>1280</v>
      </c>
      <c r="BU86" s="3" t="s">
        <v>888</v>
      </c>
      <c r="BV86" s="3" t="s">
        <v>192</v>
      </c>
      <c r="BW86" s="3" t="s">
        <v>192</v>
      </c>
      <c r="BX86" s="3" t="s">
        <v>192</v>
      </c>
      <c r="BY86" s="3" t="s">
        <v>192</v>
      </c>
      <c r="BZ86" s="3" t="s">
        <v>207</v>
      </c>
      <c r="CA86" s="3" t="s">
        <v>249</v>
      </c>
      <c r="CB86" s="3" t="s">
        <v>249</v>
      </c>
      <c r="CC86" s="3" t="s">
        <v>1278</v>
      </c>
    </row>
    <row r="87" spans="1:81" ht="45" customHeight="1" x14ac:dyDescent="0.25">
      <c r="A87" s="3" t="s">
        <v>1301</v>
      </c>
      <c r="B87" s="3" t="s">
        <v>177</v>
      </c>
      <c r="C87" s="3" t="s">
        <v>931</v>
      </c>
      <c r="D87" s="3" t="s">
        <v>249</v>
      </c>
      <c r="E87" s="3" t="s">
        <v>180</v>
      </c>
      <c r="F87" s="3" t="s">
        <v>857</v>
      </c>
      <c r="G87" s="3" t="s">
        <v>182</v>
      </c>
      <c r="H87" s="3" t="s">
        <v>1302</v>
      </c>
      <c r="I87" s="3" t="s">
        <v>1303</v>
      </c>
      <c r="J87" s="3" t="s">
        <v>1304</v>
      </c>
      <c r="K87" s="3" t="s">
        <v>954</v>
      </c>
      <c r="L87" s="3" t="s">
        <v>1305</v>
      </c>
      <c r="M87" s="3" t="s">
        <v>1302</v>
      </c>
      <c r="N87" s="3" t="s">
        <v>956</v>
      </c>
      <c r="O87" s="3" t="s">
        <v>1302</v>
      </c>
      <c r="P87" s="3" t="s">
        <v>1302</v>
      </c>
      <c r="Q87" s="3" t="s">
        <v>1306</v>
      </c>
      <c r="R87" s="3" t="s">
        <v>1307</v>
      </c>
      <c r="S87" s="3" t="s">
        <v>1308</v>
      </c>
      <c r="T87" s="3" t="s">
        <v>192</v>
      </c>
      <c r="U87" s="3" t="s">
        <v>192</v>
      </c>
      <c r="V87" s="3" t="s">
        <v>192</v>
      </c>
      <c r="W87" s="3" t="s">
        <v>1309</v>
      </c>
      <c r="X87" s="3" t="s">
        <v>1310</v>
      </c>
      <c r="Y87" s="3" t="s">
        <v>238</v>
      </c>
      <c r="Z87" s="3" t="s">
        <v>1311</v>
      </c>
      <c r="AA87" s="3" t="s">
        <v>1312</v>
      </c>
      <c r="AB87" s="3" t="s">
        <v>192</v>
      </c>
      <c r="AC87" s="3" t="s">
        <v>199</v>
      </c>
      <c r="AD87" s="3" t="s">
        <v>1313</v>
      </c>
      <c r="AE87" s="3" t="s">
        <v>6</v>
      </c>
      <c r="AF87" s="3" t="s">
        <v>1314</v>
      </c>
      <c r="AG87" s="3" t="s">
        <v>1083</v>
      </c>
      <c r="AH87" s="3" t="s">
        <v>1311</v>
      </c>
      <c r="AI87" s="3" t="s">
        <v>8</v>
      </c>
      <c r="AJ87" s="3" t="s">
        <v>203</v>
      </c>
      <c r="AK87" s="3" t="s">
        <v>1315</v>
      </c>
      <c r="AL87" s="3" t="s">
        <v>192</v>
      </c>
      <c r="AM87" s="3" t="s">
        <v>192</v>
      </c>
      <c r="AN87" s="3" t="s">
        <v>192</v>
      </c>
      <c r="AO87" s="3" t="s">
        <v>192</v>
      </c>
      <c r="AP87" s="3" t="s">
        <v>969</v>
      </c>
      <c r="AQ87" s="3" t="s">
        <v>207</v>
      </c>
      <c r="AR87" s="3" t="s">
        <v>207</v>
      </c>
      <c r="AS87" s="3" t="s">
        <v>207</v>
      </c>
      <c r="AT87" s="3" t="s">
        <v>1316</v>
      </c>
      <c r="AU87" s="3" t="s">
        <v>971</v>
      </c>
      <c r="AV87" s="3" t="s">
        <v>971</v>
      </c>
      <c r="AW87" s="3" t="s">
        <v>972</v>
      </c>
      <c r="AX87" s="3" t="s">
        <v>1317</v>
      </c>
      <c r="AY87" s="3" t="s">
        <v>1318</v>
      </c>
      <c r="AZ87" s="3" t="s">
        <v>192</v>
      </c>
      <c r="BA87" s="3" t="s">
        <v>192</v>
      </c>
      <c r="BB87" s="3" t="s">
        <v>214</v>
      </c>
      <c r="BC87" s="3" t="s">
        <v>192</v>
      </c>
      <c r="BD87" s="3" t="s">
        <v>215</v>
      </c>
      <c r="BE87" s="3" t="s">
        <v>1319</v>
      </c>
      <c r="BF87" s="3" t="s">
        <v>972</v>
      </c>
      <c r="BG87" s="3" t="s">
        <v>249</v>
      </c>
      <c r="BH87" s="3" t="s">
        <v>1320</v>
      </c>
      <c r="BI87" s="3" t="s">
        <v>192</v>
      </c>
      <c r="BJ87" s="3" t="s">
        <v>1302</v>
      </c>
      <c r="BK87" s="3" t="s">
        <v>217</v>
      </c>
      <c r="BL87" s="3" t="s">
        <v>254</v>
      </c>
      <c r="BM87" s="3" t="s">
        <v>219</v>
      </c>
      <c r="BN87" s="3" t="s">
        <v>1277</v>
      </c>
      <c r="BO87" s="3" t="s">
        <v>1305</v>
      </c>
      <c r="BP87" s="3" t="s">
        <v>192</v>
      </c>
      <c r="BQ87" s="3" t="s">
        <v>886</v>
      </c>
      <c r="BR87" s="3" t="s">
        <v>887</v>
      </c>
      <c r="BS87" s="3" t="s">
        <v>220</v>
      </c>
      <c r="BT87" s="3" t="s">
        <v>1302</v>
      </c>
      <c r="BU87" s="3" t="s">
        <v>888</v>
      </c>
      <c r="BV87" s="3" t="s">
        <v>192</v>
      </c>
      <c r="BW87" s="3" t="s">
        <v>192</v>
      </c>
      <c r="BX87" s="3" t="s">
        <v>192</v>
      </c>
      <c r="BY87" s="3" t="s">
        <v>192</v>
      </c>
      <c r="BZ87" s="3" t="s">
        <v>207</v>
      </c>
      <c r="CA87" s="3" t="s">
        <v>249</v>
      </c>
      <c r="CB87" s="3" t="s">
        <v>249</v>
      </c>
      <c r="CC87" s="3" t="s">
        <v>1278</v>
      </c>
    </row>
    <row r="88" spans="1:81" ht="45" hidden="1" customHeight="1" x14ac:dyDescent="0.25">
      <c r="A88" s="3" t="s">
        <v>1321</v>
      </c>
      <c r="B88" s="3" t="s">
        <v>177</v>
      </c>
      <c r="C88" s="3" t="s">
        <v>931</v>
      </c>
      <c r="D88" s="3" t="s">
        <v>249</v>
      </c>
      <c r="E88" s="3" t="s">
        <v>180</v>
      </c>
      <c r="F88" s="3" t="s">
        <v>364</v>
      </c>
      <c r="G88" s="3" t="s">
        <v>182</v>
      </c>
      <c r="H88" s="3" t="s">
        <v>1322</v>
      </c>
      <c r="I88" s="3" t="s">
        <v>1323</v>
      </c>
      <c r="J88" s="3" t="s">
        <v>1324</v>
      </c>
      <c r="K88" s="3" t="s">
        <v>890</v>
      </c>
      <c r="L88" s="3" t="s">
        <v>1325</v>
      </c>
      <c r="M88" s="3" t="s">
        <v>1322</v>
      </c>
      <c r="N88" s="3" t="s">
        <v>1284</v>
      </c>
      <c r="O88" s="3" t="s">
        <v>1322</v>
      </c>
      <c r="P88" s="3" t="s">
        <v>1322</v>
      </c>
      <c r="Q88" s="3" t="s">
        <v>1326</v>
      </c>
      <c r="R88" s="3" t="s">
        <v>1327</v>
      </c>
      <c r="S88" s="3" t="s">
        <v>1328</v>
      </c>
      <c r="T88" s="3" t="s">
        <v>192</v>
      </c>
      <c r="U88" s="3" t="s">
        <v>192</v>
      </c>
      <c r="V88" s="3" t="s">
        <v>192</v>
      </c>
      <c r="W88" s="3" t="s">
        <v>1065</v>
      </c>
      <c r="X88" s="3" t="s">
        <v>1066</v>
      </c>
      <c r="Y88" s="3" t="s">
        <v>195</v>
      </c>
      <c r="Z88" s="3" t="s">
        <v>1067</v>
      </c>
      <c r="AA88" s="3" t="s">
        <v>1068</v>
      </c>
      <c r="AB88" s="3" t="s">
        <v>1069</v>
      </c>
      <c r="AC88" s="3" t="s">
        <v>199</v>
      </c>
      <c r="AD88" s="3" t="s">
        <v>1070</v>
      </c>
      <c r="AE88" s="3" t="s">
        <v>6</v>
      </c>
      <c r="AF88" s="3" t="s">
        <v>1071</v>
      </c>
      <c r="AG88" s="3" t="s">
        <v>425</v>
      </c>
      <c r="AH88" s="3" t="s">
        <v>1071</v>
      </c>
      <c r="AI88" s="3" t="s">
        <v>202</v>
      </c>
      <c r="AJ88" s="3" t="s">
        <v>304</v>
      </c>
      <c r="AK88" s="3" t="s">
        <v>1072</v>
      </c>
      <c r="AL88" s="3" t="s">
        <v>192</v>
      </c>
      <c r="AM88" s="3" t="s">
        <v>192</v>
      </c>
      <c r="AN88" s="3" t="s">
        <v>192</v>
      </c>
      <c r="AO88" s="3" t="s">
        <v>192</v>
      </c>
      <c r="AP88" s="3" t="s">
        <v>205</v>
      </c>
      <c r="AQ88" s="3" t="s">
        <v>635</v>
      </c>
      <c r="AR88" s="3" t="s">
        <v>207</v>
      </c>
      <c r="AS88" s="3" t="s">
        <v>636</v>
      </c>
      <c r="AT88" s="3" t="s">
        <v>1329</v>
      </c>
      <c r="AU88" s="3" t="s">
        <v>1132</v>
      </c>
      <c r="AV88" s="3" t="s">
        <v>1132</v>
      </c>
      <c r="AW88" s="3" t="s">
        <v>1330</v>
      </c>
      <c r="AX88" s="3" t="s">
        <v>1331</v>
      </c>
      <c r="AY88" s="3" t="s">
        <v>1332</v>
      </c>
      <c r="AZ88" s="3" t="s">
        <v>192</v>
      </c>
      <c r="BA88" s="3" t="s">
        <v>192</v>
      </c>
      <c r="BB88" s="3" t="s">
        <v>214</v>
      </c>
      <c r="BC88" s="3" t="s">
        <v>192</v>
      </c>
      <c r="BD88" s="3" t="s">
        <v>215</v>
      </c>
      <c r="BE88" s="3" t="s">
        <v>1325</v>
      </c>
      <c r="BF88" s="3" t="s">
        <v>1132</v>
      </c>
      <c r="BG88" s="3" t="s">
        <v>1330</v>
      </c>
      <c r="BH88" s="3" t="s">
        <v>192</v>
      </c>
      <c r="BI88" s="3" t="s">
        <v>192</v>
      </c>
      <c r="BJ88" s="3" t="s">
        <v>1322</v>
      </c>
      <c r="BK88" s="3" t="s">
        <v>217</v>
      </c>
      <c r="BL88" s="3" t="s">
        <v>254</v>
      </c>
      <c r="BM88" s="3" t="s">
        <v>219</v>
      </c>
      <c r="BN88" s="3" t="s">
        <v>192</v>
      </c>
      <c r="BO88" s="3" t="s">
        <v>192</v>
      </c>
      <c r="BP88" s="3" t="s">
        <v>192</v>
      </c>
      <c r="BQ88" s="3" t="s">
        <v>192</v>
      </c>
      <c r="BR88" s="3" t="s">
        <v>192</v>
      </c>
      <c r="BS88" s="3" t="s">
        <v>220</v>
      </c>
      <c r="BT88" s="3" t="s">
        <v>1322</v>
      </c>
      <c r="BU88" s="3" t="s">
        <v>642</v>
      </c>
      <c r="BV88" s="3" t="s">
        <v>192</v>
      </c>
      <c r="BW88" s="3" t="s">
        <v>192</v>
      </c>
      <c r="BX88" s="3" t="s">
        <v>1333</v>
      </c>
      <c r="BY88" s="3" t="s">
        <v>1333</v>
      </c>
      <c r="BZ88" s="3" t="s">
        <v>636</v>
      </c>
      <c r="CA88" s="3" t="s">
        <v>249</v>
      </c>
      <c r="CB88" s="3" t="s">
        <v>249</v>
      </c>
      <c r="CC88" s="3" t="s">
        <v>604</v>
      </c>
    </row>
    <row r="89" spans="1:81" ht="45" hidden="1" customHeight="1" x14ac:dyDescent="0.25">
      <c r="A89" s="3" t="s">
        <v>1334</v>
      </c>
      <c r="B89" s="3" t="s">
        <v>177</v>
      </c>
      <c r="C89" s="3" t="s">
        <v>931</v>
      </c>
      <c r="D89" s="3" t="s">
        <v>249</v>
      </c>
      <c r="E89" s="3" t="s">
        <v>226</v>
      </c>
      <c r="F89" s="3" t="s">
        <v>181</v>
      </c>
      <c r="G89" s="3" t="s">
        <v>182</v>
      </c>
      <c r="H89" s="3" t="s">
        <v>1335</v>
      </c>
      <c r="I89" s="3" t="s">
        <v>1336</v>
      </c>
      <c r="J89" s="3" t="s">
        <v>1337</v>
      </c>
      <c r="K89" s="3" t="s">
        <v>954</v>
      </c>
      <c r="L89" s="3" t="s">
        <v>1338</v>
      </c>
      <c r="M89" s="3" t="s">
        <v>1335</v>
      </c>
      <c r="N89" s="3" t="s">
        <v>1142</v>
      </c>
      <c r="O89" s="3" t="s">
        <v>1335</v>
      </c>
      <c r="P89" s="3" t="s">
        <v>1335</v>
      </c>
      <c r="Q89" s="3" t="s">
        <v>1339</v>
      </c>
      <c r="R89" s="3" t="s">
        <v>1340</v>
      </c>
      <c r="S89" s="3" t="s">
        <v>1341</v>
      </c>
      <c r="T89" s="3" t="s">
        <v>192</v>
      </c>
      <c r="U89" s="3" t="s">
        <v>192</v>
      </c>
      <c r="V89" s="3" t="s">
        <v>192</v>
      </c>
      <c r="W89" s="3" t="s">
        <v>1342</v>
      </c>
      <c r="X89" s="3" t="s">
        <v>237</v>
      </c>
      <c r="Y89" s="3" t="s">
        <v>238</v>
      </c>
      <c r="Z89" s="3" t="s">
        <v>239</v>
      </c>
      <c r="AA89" s="3" t="s">
        <v>240</v>
      </c>
      <c r="AB89" s="3" t="s">
        <v>241</v>
      </c>
      <c r="AC89" s="3" t="s">
        <v>199</v>
      </c>
      <c r="AD89" s="3" t="s">
        <v>242</v>
      </c>
      <c r="AE89" s="3" t="s">
        <v>6</v>
      </c>
      <c r="AF89" s="3" t="s">
        <v>243</v>
      </c>
      <c r="AG89" s="3" t="s">
        <v>14</v>
      </c>
      <c r="AH89" s="3" t="s">
        <v>243</v>
      </c>
      <c r="AI89" s="3" t="s">
        <v>8</v>
      </c>
      <c r="AJ89" s="3" t="s">
        <v>203</v>
      </c>
      <c r="AK89" s="3" t="s">
        <v>244</v>
      </c>
      <c r="AL89" s="3" t="s">
        <v>192</v>
      </c>
      <c r="AM89" s="3" t="s">
        <v>192</v>
      </c>
      <c r="AN89" s="3" t="s">
        <v>192</v>
      </c>
      <c r="AO89" s="3" t="s">
        <v>192</v>
      </c>
      <c r="AP89" s="3" t="s">
        <v>205</v>
      </c>
      <c r="AQ89" s="3" t="s">
        <v>245</v>
      </c>
      <c r="AR89" s="3" t="s">
        <v>207</v>
      </c>
      <c r="AS89" s="3" t="s">
        <v>427</v>
      </c>
      <c r="AT89" s="3" t="s">
        <v>1343</v>
      </c>
      <c r="AU89" s="3" t="s">
        <v>971</v>
      </c>
      <c r="AV89" s="3" t="s">
        <v>971</v>
      </c>
      <c r="AW89" s="3" t="s">
        <v>1344</v>
      </c>
      <c r="AX89" s="3" t="s">
        <v>192</v>
      </c>
      <c r="AY89" s="3" t="s">
        <v>192</v>
      </c>
      <c r="AZ89" s="3" t="s">
        <v>1345</v>
      </c>
      <c r="BA89" s="3" t="s">
        <v>1346</v>
      </c>
      <c r="BB89" s="3" t="s">
        <v>214</v>
      </c>
      <c r="BC89" s="3" t="s">
        <v>192</v>
      </c>
      <c r="BD89" s="3" t="s">
        <v>215</v>
      </c>
      <c r="BE89" s="3" t="s">
        <v>1338</v>
      </c>
      <c r="BF89" s="3" t="s">
        <v>971</v>
      </c>
      <c r="BG89" s="3" t="s">
        <v>1344</v>
      </c>
      <c r="BH89" s="3" t="s">
        <v>192</v>
      </c>
      <c r="BI89" s="3" t="s">
        <v>192</v>
      </c>
      <c r="BJ89" s="3" t="s">
        <v>1335</v>
      </c>
      <c r="BK89" s="3" t="s">
        <v>217</v>
      </c>
      <c r="BL89" s="3" t="s">
        <v>388</v>
      </c>
      <c r="BM89" s="3" t="s">
        <v>219</v>
      </c>
      <c r="BN89" s="3" t="s">
        <v>192</v>
      </c>
      <c r="BO89" s="3" t="s">
        <v>192</v>
      </c>
      <c r="BP89" s="3" t="s">
        <v>192</v>
      </c>
      <c r="BQ89" s="3" t="s">
        <v>192</v>
      </c>
      <c r="BR89" s="3" t="s">
        <v>192</v>
      </c>
      <c r="BS89" s="3" t="s">
        <v>220</v>
      </c>
      <c r="BT89" s="3" t="s">
        <v>1335</v>
      </c>
      <c r="BU89" s="3" t="s">
        <v>642</v>
      </c>
      <c r="BV89" s="3" t="s">
        <v>192</v>
      </c>
      <c r="BW89" s="3" t="s">
        <v>192</v>
      </c>
      <c r="BX89" s="3" t="s">
        <v>192</v>
      </c>
      <c r="BY89" s="3" t="s">
        <v>192</v>
      </c>
      <c r="BZ89" s="3" t="s">
        <v>427</v>
      </c>
      <c r="CA89" s="3" t="s">
        <v>249</v>
      </c>
      <c r="CB89" s="3" t="s">
        <v>249</v>
      </c>
      <c r="CC89" s="3" t="s">
        <v>937</v>
      </c>
    </row>
    <row r="90" spans="1:81" ht="45" hidden="1" customHeight="1" x14ac:dyDescent="0.25">
      <c r="A90" s="3" t="s">
        <v>1347</v>
      </c>
      <c r="B90" s="3" t="s">
        <v>177</v>
      </c>
      <c r="C90" s="3" t="s">
        <v>931</v>
      </c>
      <c r="D90" s="3" t="s">
        <v>249</v>
      </c>
      <c r="E90" s="3" t="s">
        <v>315</v>
      </c>
      <c r="F90" s="3" t="s">
        <v>181</v>
      </c>
      <c r="G90" s="3" t="s">
        <v>182</v>
      </c>
      <c r="H90" s="3" t="s">
        <v>1348</v>
      </c>
      <c r="I90" s="3" t="s">
        <v>1349</v>
      </c>
      <c r="J90" s="3" t="s">
        <v>1350</v>
      </c>
      <c r="K90" s="3" t="s">
        <v>1351</v>
      </c>
      <c r="L90" s="3" t="s">
        <v>1352</v>
      </c>
      <c r="M90" s="3" t="s">
        <v>1348</v>
      </c>
      <c r="N90" s="3" t="s">
        <v>1353</v>
      </c>
      <c r="O90" s="3" t="s">
        <v>1348</v>
      </c>
      <c r="P90" s="3" t="s">
        <v>1348</v>
      </c>
      <c r="Q90" s="3" t="s">
        <v>1354</v>
      </c>
      <c r="R90" s="3" t="s">
        <v>1355</v>
      </c>
      <c r="S90" s="3" t="s">
        <v>1356</v>
      </c>
      <c r="T90" s="3" t="s">
        <v>192</v>
      </c>
      <c r="U90" s="3" t="s">
        <v>192</v>
      </c>
      <c r="V90" s="3" t="s">
        <v>192</v>
      </c>
      <c r="W90" s="3" t="s">
        <v>1357</v>
      </c>
      <c r="X90" s="3" t="s">
        <v>547</v>
      </c>
      <c r="Y90" s="3" t="s">
        <v>195</v>
      </c>
      <c r="Z90" s="3" t="s">
        <v>1358</v>
      </c>
      <c r="AA90" s="3" t="s">
        <v>1359</v>
      </c>
      <c r="AB90" s="3" t="s">
        <v>1360</v>
      </c>
      <c r="AC90" s="3" t="s">
        <v>199</v>
      </c>
      <c r="AD90" s="3" t="s">
        <v>1361</v>
      </c>
      <c r="AE90" s="3" t="s">
        <v>10</v>
      </c>
      <c r="AF90" s="3" t="s">
        <v>872</v>
      </c>
      <c r="AG90" s="3" t="s">
        <v>1362</v>
      </c>
      <c r="AH90" s="3" t="s">
        <v>872</v>
      </c>
      <c r="AI90" s="3" t="s">
        <v>14</v>
      </c>
      <c r="AJ90" s="3" t="s">
        <v>553</v>
      </c>
      <c r="AK90" s="3" t="s">
        <v>1363</v>
      </c>
      <c r="AL90" s="3" t="s">
        <v>192</v>
      </c>
      <c r="AM90" s="3" t="s">
        <v>192</v>
      </c>
      <c r="AN90" s="3" t="s">
        <v>192</v>
      </c>
      <c r="AO90" s="3" t="s">
        <v>192</v>
      </c>
      <c r="AP90" s="3" t="s">
        <v>205</v>
      </c>
      <c r="AQ90" s="3" t="s">
        <v>245</v>
      </c>
      <c r="AR90" s="3" t="s">
        <v>207</v>
      </c>
      <c r="AS90" s="3" t="s">
        <v>427</v>
      </c>
      <c r="AT90" s="3" t="s">
        <v>1364</v>
      </c>
      <c r="AU90" s="3" t="s">
        <v>1351</v>
      </c>
      <c r="AV90" s="3" t="s">
        <v>1351</v>
      </c>
      <c r="AW90" s="3" t="s">
        <v>249</v>
      </c>
      <c r="AX90" s="3" t="s">
        <v>192</v>
      </c>
      <c r="AY90" s="3" t="s">
        <v>192</v>
      </c>
      <c r="AZ90" s="3" t="s">
        <v>1365</v>
      </c>
      <c r="BA90" s="3" t="s">
        <v>1366</v>
      </c>
      <c r="BB90" s="3" t="s">
        <v>214</v>
      </c>
      <c r="BC90" s="3" t="s">
        <v>192</v>
      </c>
      <c r="BD90" s="3" t="s">
        <v>215</v>
      </c>
      <c r="BE90" s="3" t="s">
        <v>1352</v>
      </c>
      <c r="BF90" s="3" t="s">
        <v>1351</v>
      </c>
      <c r="BG90" s="3" t="s">
        <v>249</v>
      </c>
      <c r="BH90" s="3" t="s">
        <v>192</v>
      </c>
      <c r="BI90" s="3" t="s">
        <v>192</v>
      </c>
      <c r="BJ90" s="3" t="s">
        <v>1348</v>
      </c>
      <c r="BK90" s="3" t="s">
        <v>217</v>
      </c>
      <c r="BL90" s="3" t="s">
        <v>254</v>
      </c>
      <c r="BM90" s="3" t="s">
        <v>219</v>
      </c>
      <c r="BN90" s="3" t="s">
        <v>192</v>
      </c>
      <c r="BO90" s="3" t="s">
        <v>192</v>
      </c>
      <c r="BP90" s="3" t="s">
        <v>192</v>
      </c>
      <c r="BQ90" s="3" t="s">
        <v>192</v>
      </c>
      <c r="BR90" s="3" t="s">
        <v>192</v>
      </c>
      <c r="BS90" s="3" t="s">
        <v>220</v>
      </c>
      <c r="BT90" s="3" t="s">
        <v>1348</v>
      </c>
      <c r="BU90" s="3" t="s">
        <v>642</v>
      </c>
      <c r="BV90" s="3" t="s">
        <v>192</v>
      </c>
      <c r="BW90" s="3" t="s">
        <v>192</v>
      </c>
      <c r="BX90" s="3" t="s">
        <v>192</v>
      </c>
      <c r="BY90" s="3" t="s">
        <v>192</v>
      </c>
      <c r="BZ90" s="3" t="s">
        <v>427</v>
      </c>
      <c r="CA90" s="3" t="s">
        <v>249</v>
      </c>
      <c r="CB90" s="3" t="s">
        <v>249</v>
      </c>
      <c r="CC90" s="3" t="s">
        <v>937</v>
      </c>
    </row>
    <row r="91" spans="1:81" ht="45" hidden="1" customHeight="1" x14ac:dyDescent="0.25">
      <c r="A91" s="3" t="s">
        <v>1367</v>
      </c>
      <c r="B91" s="3" t="s">
        <v>177</v>
      </c>
      <c r="C91" s="3" t="s">
        <v>931</v>
      </c>
      <c r="D91" s="3" t="s">
        <v>249</v>
      </c>
      <c r="E91" s="3" t="s">
        <v>180</v>
      </c>
      <c r="F91" s="3" t="s">
        <v>181</v>
      </c>
      <c r="G91" s="3" t="s">
        <v>182</v>
      </c>
      <c r="H91" s="3" t="s">
        <v>1368</v>
      </c>
      <c r="I91" s="3" t="s">
        <v>289</v>
      </c>
      <c r="J91" s="3" t="s">
        <v>290</v>
      </c>
      <c r="K91" s="3" t="s">
        <v>291</v>
      </c>
      <c r="L91" s="3" t="s">
        <v>292</v>
      </c>
      <c r="M91" s="3" t="s">
        <v>1368</v>
      </c>
      <c r="N91" s="3" t="s">
        <v>293</v>
      </c>
      <c r="O91" s="3" t="s">
        <v>1368</v>
      </c>
      <c r="P91" s="3" t="s">
        <v>1368</v>
      </c>
      <c r="Q91" s="3" t="s">
        <v>294</v>
      </c>
      <c r="R91" s="3" t="s">
        <v>295</v>
      </c>
      <c r="S91" s="3" t="s">
        <v>296</v>
      </c>
      <c r="T91" s="3" t="s">
        <v>192</v>
      </c>
      <c r="U91" s="3" t="s">
        <v>192</v>
      </c>
      <c r="V91" s="3" t="s">
        <v>192</v>
      </c>
      <c r="W91" s="3" t="s">
        <v>297</v>
      </c>
      <c r="X91" s="3" t="s">
        <v>298</v>
      </c>
      <c r="Y91" s="3" t="s">
        <v>195</v>
      </c>
      <c r="Z91" s="3" t="s">
        <v>299</v>
      </c>
      <c r="AA91" s="3" t="s">
        <v>300</v>
      </c>
      <c r="AB91" s="3" t="s">
        <v>192</v>
      </c>
      <c r="AC91" s="3" t="s">
        <v>199</v>
      </c>
      <c r="AD91" s="3" t="s">
        <v>301</v>
      </c>
      <c r="AE91" s="3" t="s">
        <v>6</v>
      </c>
      <c r="AF91" s="3" t="s">
        <v>302</v>
      </c>
      <c r="AG91" s="3" t="s">
        <v>303</v>
      </c>
      <c r="AH91" s="3" t="s">
        <v>302</v>
      </c>
      <c r="AI91" s="3" t="s">
        <v>303</v>
      </c>
      <c r="AJ91" s="3" t="s">
        <v>304</v>
      </c>
      <c r="AK91" s="3" t="s">
        <v>305</v>
      </c>
      <c r="AL91" s="3" t="s">
        <v>192</v>
      </c>
      <c r="AM91" s="3" t="s">
        <v>192</v>
      </c>
      <c r="AN91" s="3" t="s">
        <v>192</v>
      </c>
      <c r="AO91" s="3" t="s">
        <v>192</v>
      </c>
      <c r="AP91" s="3" t="s">
        <v>205</v>
      </c>
      <c r="AQ91" s="3" t="s">
        <v>207</v>
      </c>
      <c r="AR91" s="3" t="s">
        <v>207</v>
      </c>
      <c r="AS91" s="3" t="s">
        <v>306</v>
      </c>
      <c r="AT91" s="3" t="s">
        <v>307</v>
      </c>
      <c r="AU91" s="3" t="s">
        <v>286</v>
      </c>
      <c r="AV91" s="3" t="s">
        <v>286</v>
      </c>
      <c r="AW91" s="3" t="s">
        <v>249</v>
      </c>
      <c r="AX91" s="3" t="s">
        <v>192</v>
      </c>
      <c r="AY91" s="3" t="s">
        <v>192</v>
      </c>
      <c r="AZ91" s="3" t="s">
        <v>308</v>
      </c>
      <c r="BA91" s="3" t="s">
        <v>309</v>
      </c>
      <c r="BB91" s="3" t="s">
        <v>214</v>
      </c>
      <c r="BC91" s="3" t="s">
        <v>192</v>
      </c>
      <c r="BD91" s="3" t="s">
        <v>215</v>
      </c>
      <c r="BE91" s="3" t="s">
        <v>292</v>
      </c>
      <c r="BF91" s="3" t="s">
        <v>286</v>
      </c>
      <c r="BG91" s="3" t="s">
        <v>249</v>
      </c>
      <c r="BH91" s="3" t="s">
        <v>192</v>
      </c>
      <c r="BI91" s="3" t="s">
        <v>192</v>
      </c>
      <c r="BJ91" s="3" t="s">
        <v>1368</v>
      </c>
      <c r="BK91" s="3" t="s">
        <v>217</v>
      </c>
      <c r="BL91" s="3" t="s">
        <v>254</v>
      </c>
      <c r="BM91" s="3" t="s">
        <v>219</v>
      </c>
      <c r="BN91" s="3" t="s">
        <v>192</v>
      </c>
      <c r="BO91" s="3" t="s">
        <v>192</v>
      </c>
      <c r="BP91" s="3" t="s">
        <v>192</v>
      </c>
      <c r="BQ91" s="3" t="s">
        <v>192</v>
      </c>
      <c r="BR91" s="3" t="s">
        <v>192</v>
      </c>
      <c r="BS91" s="3" t="s">
        <v>220</v>
      </c>
      <c r="BT91" s="3" t="s">
        <v>1368</v>
      </c>
      <c r="BU91" s="3" t="s">
        <v>221</v>
      </c>
      <c r="BV91" s="3" t="s">
        <v>192</v>
      </c>
      <c r="BW91" s="3" t="s">
        <v>192</v>
      </c>
      <c r="BX91" s="3" t="s">
        <v>311</v>
      </c>
      <c r="BY91" s="3" t="s">
        <v>311</v>
      </c>
      <c r="BZ91" s="3" t="s">
        <v>312</v>
      </c>
      <c r="CA91" s="3" t="s">
        <v>249</v>
      </c>
      <c r="CB91" s="3" t="s">
        <v>249</v>
      </c>
      <c r="CC91" s="3" t="s">
        <v>593</v>
      </c>
    </row>
    <row r="92" spans="1:81" ht="45" hidden="1" customHeight="1" x14ac:dyDescent="0.25">
      <c r="A92" s="3" t="s">
        <v>1369</v>
      </c>
      <c r="B92" s="3" t="s">
        <v>177</v>
      </c>
      <c r="C92" s="3" t="s">
        <v>931</v>
      </c>
      <c r="D92" s="3" t="s">
        <v>249</v>
      </c>
      <c r="E92" s="3" t="s">
        <v>315</v>
      </c>
      <c r="F92" s="3" t="s">
        <v>181</v>
      </c>
      <c r="G92" s="3" t="s">
        <v>182</v>
      </c>
      <c r="H92" s="3" t="s">
        <v>1370</v>
      </c>
      <c r="I92" s="3" t="s">
        <v>343</v>
      </c>
      <c r="J92" s="3" t="s">
        <v>344</v>
      </c>
      <c r="K92" s="3" t="s">
        <v>321</v>
      </c>
      <c r="L92" s="3" t="s">
        <v>345</v>
      </c>
      <c r="M92" s="3" t="s">
        <v>1370</v>
      </c>
      <c r="N92" s="3" t="s">
        <v>346</v>
      </c>
      <c r="O92" s="3" t="s">
        <v>1370</v>
      </c>
      <c r="P92" s="3" t="s">
        <v>1370</v>
      </c>
      <c r="Q92" s="3" t="s">
        <v>347</v>
      </c>
      <c r="R92" s="3" t="s">
        <v>348</v>
      </c>
      <c r="S92" s="3" t="s">
        <v>349</v>
      </c>
      <c r="T92" s="3" t="s">
        <v>192</v>
      </c>
      <c r="U92" s="3" t="s">
        <v>192</v>
      </c>
      <c r="V92" s="3" t="s">
        <v>192</v>
      </c>
      <c r="W92" s="3" t="s">
        <v>350</v>
      </c>
      <c r="X92" s="3" t="s">
        <v>351</v>
      </c>
      <c r="Y92" s="3" t="s">
        <v>195</v>
      </c>
      <c r="Z92" s="3" t="s">
        <v>352</v>
      </c>
      <c r="AA92" s="3" t="s">
        <v>353</v>
      </c>
      <c r="AB92" s="3" t="s">
        <v>192</v>
      </c>
      <c r="AC92" s="3" t="s">
        <v>199</v>
      </c>
      <c r="AD92" s="3" t="s">
        <v>354</v>
      </c>
      <c r="AE92" s="3" t="s">
        <v>6</v>
      </c>
      <c r="AF92" s="3" t="s">
        <v>243</v>
      </c>
      <c r="AG92" s="3" t="s">
        <v>14</v>
      </c>
      <c r="AH92" s="3" t="s">
        <v>243</v>
      </c>
      <c r="AI92" s="3" t="s">
        <v>8</v>
      </c>
      <c r="AJ92" s="3" t="s">
        <v>203</v>
      </c>
      <c r="AK92" s="3" t="s">
        <v>355</v>
      </c>
      <c r="AL92" s="3" t="s">
        <v>192</v>
      </c>
      <c r="AM92" s="3" t="s">
        <v>192</v>
      </c>
      <c r="AN92" s="3" t="s">
        <v>192</v>
      </c>
      <c r="AO92" s="3" t="s">
        <v>192</v>
      </c>
      <c r="AP92" s="3" t="s">
        <v>205</v>
      </c>
      <c r="AQ92" s="3" t="s">
        <v>207</v>
      </c>
      <c r="AR92" s="3" t="s">
        <v>207</v>
      </c>
      <c r="AS92" s="3" t="s">
        <v>306</v>
      </c>
      <c r="AT92" s="3" t="s">
        <v>356</v>
      </c>
      <c r="AU92" s="3" t="s">
        <v>357</v>
      </c>
      <c r="AV92" s="3" t="s">
        <v>357</v>
      </c>
      <c r="AW92" s="3" t="s">
        <v>249</v>
      </c>
      <c r="AX92" s="3" t="s">
        <v>192</v>
      </c>
      <c r="AY92" s="3" t="s">
        <v>192</v>
      </c>
      <c r="AZ92" s="3" t="s">
        <v>358</v>
      </c>
      <c r="BA92" s="3" t="s">
        <v>359</v>
      </c>
      <c r="BB92" s="3" t="s">
        <v>214</v>
      </c>
      <c r="BC92" s="3" t="s">
        <v>192</v>
      </c>
      <c r="BD92" s="3" t="s">
        <v>215</v>
      </c>
      <c r="BE92" s="3" t="s">
        <v>345</v>
      </c>
      <c r="BF92" s="3" t="s">
        <v>357</v>
      </c>
      <c r="BG92" s="3" t="s">
        <v>249</v>
      </c>
      <c r="BH92" s="3" t="s">
        <v>192</v>
      </c>
      <c r="BI92" s="3" t="s">
        <v>192</v>
      </c>
      <c r="BJ92" s="3" t="s">
        <v>1370</v>
      </c>
      <c r="BK92" s="3" t="s">
        <v>217</v>
      </c>
      <c r="BL92" s="3" t="s">
        <v>361</v>
      </c>
      <c r="BM92" s="3" t="s">
        <v>219</v>
      </c>
      <c r="BN92" s="3" t="s">
        <v>192</v>
      </c>
      <c r="BO92" s="3" t="s">
        <v>192</v>
      </c>
      <c r="BP92" s="3" t="s">
        <v>192</v>
      </c>
      <c r="BQ92" s="3" t="s">
        <v>192</v>
      </c>
      <c r="BR92" s="3" t="s">
        <v>192</v>
      </c>
      <c r="BS92" s="3" t="s">
        <v>220</v>
      </c>
      <c r="BT92" s="3" t="s">
        <v>1370</v>
      </c>
      <c r="BU92" s="3" t="s">
        <v>338</v>
      </c>
      <c r="BV92" s="3" t="s">
        <v>192</v>
      </c>
      <c r="BW92" s="3" t="s">
        <v>192</v>
      </c>
      <c r="BX92" s="3" t="s">
        <v>192</v>
      </c>
      <c r="BY92" s="3" t="s">
        <v>192</v>
      </c>
      <c r="BZ92" s="3" t="s">
        <v>312</v>
      </c>
      <c r="CA92" s="3" t="s">
        <v>249</v>
      </c>
      <c r="CB92" s="3" t="s">
        <v>249</v>
      </c>
      <c r="CC92" s="3" t="s">
        <v>596</v>
      </c>
    </row>
    <row r="93" spans="1:81" ht="45" hidden="1" customHeight="1" x14ac:dyDescent="0.25">
      <c r="A93" s="3" t="s">
        <v>1371</v>
      </c>
      <c r="B93" s="3" t="s">
        <v>177</v>
      </c>
      <c r="C93" s="3" t="s">
        <v>931</v>
      </c>
      <c r="D93" s="3" t="s">
        <v>249</v>
      </c>
      <c r="E93" s="3" t="s">
        <v>180</v>
      </c>
      <c r="F93" s="3" t="s">
        <v>181</v>
      </c>
      <c r="G93" s="3" t="s">
        <v>182</v>
      </c>
      <c r="H93" s="3" t="s">
        <v>1372</v>
      </c>
      <c r="I93" s="3" t="s">
        <v>468</v>
      </c>
      <c r="J93" s="3" t="s">
        <v>469</v>
      </c>
      <c r="K93" s="3" t="s">
        <v>470</v>
      </c>
      <c r="L93" s="3" t="s">
        <v>471</v>
      </c>
      <c r="M93" s="3" t="s">
        <v>1372</v>
      </c>
      <c r="N93" s="3" t="s">
        <v>472</v>
      </c>
      <c r="O93" s="3" t="s">
        <v>1372</v>
      </c>
      <c r="P93" s="3" t="s">
        <v>1372</v>
      </c>
      <c r="Q93" s="3" t="s">
        <v>473</v>
      </c>
      <c r="R93" s="3" t="s">
        <v>474</v>
      </c>
      <c r="S93" s="3" t="s">
        <v>475</v>
      </c>
      <c r="T93" s="3" t="s">
        <v>192</v>
      </c>
      <c r="U93" s="3" t="s">
        <v>192</v>
      </c>
      <c r="V93" s="3" t="s">
        <v>192</v>
      </c>
      <c r="W93" s="3" t="s">
        <v>476</v>
      </c>
      <c r="X93" s="3" t="s">
        <v>477</v>
      </c>
      <c r="Y93" s="3" t="s">
        <v>195</v>
      </c>
      <c r="Z93" s="3" t="s">
        <v>478</v>
      </c>
      <c r="AA93" s="3" t="s">
        <v>479</v>
      </c>
      <c r="AB93" s="3" t="s">
        <v>480</v>
      </c>
      <c r="AC93" s="3" t="s">
        <v>199</v>
      </c>
      <c r="AD93" s="3" t="s">
        <v>481</v>
      </c>
      <c r="AE93" s="3" t="s">
        <v>6</v>
      </c>
      <c r="AF93" s="3" t="s">
        <v>482</v>
      </c>
      <c r="AG93" s="3" t="s">
        <v>12</v>
      </c>
      <c r="AH93" s="3" t="s">
        <v>482</v>
      </c>
      <c r="AI93" s="3" t="s">
        <v>8</v>
      </c>
      <c r="AJ93" s="3" t="s">
        <v>203</v>
      </c>
      <c r="AK93" s="3" t="s">
        <v>483</v>
      </c>
      <c r="AL93" s="3" t="s">
        <v>192</v>
      </c>
      <c r="AM93" s="3" t="s">
        <v>192</v>
      </c>
      <c r="AN93" s="3" t="s">
        <v>192</v>
      </c>
      <c r="AO93" s="3" t="s">
        <v>192</v>
      </c>
      <c r="AP93" s="3" t="s">
        <v>205</v>
      </c>
      <c r="AQ93" s="3" t="s">
        <v>484</v>
      </c>
      <c r="AR93" s="3" t="s">
        <v>207</v>
      </c>
      <c r="AS93" s="3" t="s">
        <v>485</v>
      </c>
      <c r="AT93" s="3" t="s">
        <v>486</v>
      </c>
      <c r="AU93" s="3" t="s">
        <v>287</v>
      </c>
      <c r="AV93" s="3" t="s">
        <v>287</v>
      </c>
      <c r="AW93" s="3" t="s">
        <v>487</v>
      </c>
      <c r="AX93" s="3" t="s">
        <v>488</v>
      </c>
      <c r="AY93" s="3" t="s">
        <v>489</v>
      </c>
      <c r="AZ93" s="3" t="s">
        <v>192</v>
      </c>
      <c r="BA93" s="3" t="s">
        <v>192</v>
      </c>
      <c r="BB93" s="3" t="s">
        <v>214</v>
      </c>
      <c r="BC93" s="3" t="s">
        <v>192</v>
      </c>
      <c r="BD93" s="3" t="s">
        <v>215</v>
      </c>
      <c r="BE93" s="3" t="s">
        <v>471</v>
      </c>
      <c r="BF93" s="3" t="s">
        <v>287</v>
      </c>
      <c r="BG93" s="3" t="s">
        <v>487</v>
      </c>
      <c r="BH93" s="3" t="s">
        <v>192</v>
      </c>
      <c r="BI93" s="3" t="s">
        <v>192</v>
      </c>
      <c r="BJ93" s="3" t="s">
        <v>1372</v>
      </c>
      <c r="BK93" s="3" t="s">
        <v>217</v>
      </c>
      <c r="BL93" s="3" t="s">
        <v>491</v>
      </c>
      <c r="BM93" s="3" t="s">
        <v>219</v>
      </c>
      <c r="BN93" s="3" t="s">
        <v>192</v>
      </c>
      <c r="BO93" s="3" t="s">
        <v>192</v>
      </c>
      <c r="BP93" s="3" t="s">
        <v>192</v>
      </c>
      <c r="BQ93" s="3" t="s">
        <v>192</v>
      </c>
      <c r="BR93" s="3" t="s">
        <v>192</v>
      </c>
      <c r="BS93" s="3" t="s">
        <v>220</v>
      </c>
      <c r="BT93" s="3" t="s">
        <v>1372</v>
      </c>
      <c r="BU93" s="3" t="s">
        <v>389</v>
      </c>
      <c r="BV93" s="3" t="s">
        <v>192</v>
      </c>
      <c r="BW93" s="3" t="s">
        <v>192</v>
      </c>
      <c r="BX93" s="3" t="s">
        <v>492</v>
      </c>
      <c r="BY93" s="3" t="s">
        <v>492</v>
      </c>
      <c r="BZ93" s="3" t="s">
        <v>485</v>
      </c>
      <c r="CA93" s="3" t="s">
        <v>249</v>
      </c>
      <c r="CB93" s="3" t="s">
        <v>249</v>
      </c>
      <c r="CC93" s="3" t="s">
        <v>604</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1459</v>
      </c>
    </row>
    <row r="2" spans="1:1" x14ac:dyDescent="0.25">
      <c r="A2" t="s">
        <v>220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7"/>
  <sheetViews>
    <sheetView topLeftCell="A3" workbookViewId="0"/>
  </sheetViews>
  <sheetFormatPr baseColWidth="10" defaultColWidth="9.140625" defaultRowHeight="15" x14ac:dyDescent="0.25"/>
  <cols>
    <col min="1" max="1" width="11.5703125" bestFit="1" customWidth="1"/>
    <col min="2" max="2" width="36.7109375" bestFit="1" customWidth="1"/>
    <col min="3" max="3" width="16.140625" bestFit="1" customWidth="1"/>
    <col min="4" max="4" width="17" bestFit="1" customWidth="1"/>
    <col min="5" max="5" width="19.140625" bestFit="1" customWidth="1"/>
    <col min="6" max="6" width="106.85546875" bestFit="1" customWidth="1"/>
    <col min="7" max="7" width="35.7109375" bestFit="1" customWidth="1"/>
  </cols>
  <sheetData>
    <row r="1" spans="1:7" hidden="1" x14ac:dyDescent="0.25">
      <c r="C1" t="s">
        <v>6</v>
      </c>
      <c r="D1" t="s">
        <v>6</v>
      </c>
      <c r="E1" t="s">
        <v>6</v>
      </c>
      <c r="F1" t="s">
        <v>6</v>
      </c>
      <c r="G1" t="s">
        <v>6</v>
      </c>
    </row>
    <row r="2" spans="1:7" hidden="1" x14ac:dyDescent="0.25">
      <c r="C2" t="s">
        <v>1460</v>
      </c>
      <c r="D2" t="s">
        <v>1461</v>
      </c>
      <c r="E2" t="s">
        <v>1462</v>
      </c>
      <c r="F2" t="s">
        <v>1463</v>
      </c>
      <c r="G2" t="s">
        <v>1464</v>
      </c>
    </row>
    <row r="3" spans="1:7" x14ac:dyDescent="0.25">
      <c r="A3" s="1" t="s">
        <v>1465</v>
      </c>
      <c r="B3" s="1"/>
      <c r="C3" s="1" t="s">
        <v>1466</v>
      </c>
      <c r="D3" s="1" t="s">
        <v>1467</v>
      </c>
      <c r="E3" s="1" t="s">
        <v>1468</v>
      </c>
      <c r="F3" s="1" t="s">
        <v>1469</v>
      </c>
      <c r="G3" s="1" t="s">
        <v>1470</v>
      </c>
    </row>
    <row r="4" spans="1:7" ht="45" customHeight="1" x14ac:dyDescent="0.25">
      <c r="A4" s="3" t="s">
        <v>183</v>
      </c>
      <c r="B4" s="3" t="s">
        <v>1471</v>
      </c>
      <c r="C4" s="3" t="s">
        <v>192</v>
      </c>
      <c r="D4" s="3" t="s">
        <v>192</v>
      </c>
      <c r="E4" s="3" t="s">
        <v>192</v>
      </c>
      <c r="F4" s="3" t="s">
        <v>193</v>
      </c>
      <c r="G4" s="3" t="s">
        <v>194</v>
      </c>
    </row>
    <row r="5" spans="1:7" ht="45" customHeight="1" x14ac:dyDescent="0.25">
      <c r="A5" s="3" t="s">
        <v>183</v>
      </c>
      <c r="B5" s="3" t="s">
        <v>1472</v>
      </c>
      <c r="C5" s="3" t="s">
        <v>192</v>
      </c>
      <c r="D5" s="3" t="s">
        <v>192</v>
      </c>
      <c r="E5" s="3" t="s">
        <v>192</v>
      </c>
      <c r="F5" s="3" t="s">
        <v>1473</v>
      </c>
      <c r="G5" s="3" t="s">
        <v>1474</v>
      </c>
    </row>
    <row r="6" spans="1:7" ht="45" customHeight="1" x14ac:dyDescent="0.25">
      <c r="A6" s="3" t="s">
        <v>183</v>
      </c>
      <c r="B6" s="3" t="s">
        <v>1475</v>
      </c>
      <c r="C6" s="3" t="s">
        <v>192</v>
      </c>
      <c r="D6" s="3" t="s">
        <v>192</v>
      </c>
      <c r="E6" s="3" t="s">
        <v>192</v>
      </c>
      <c r="F6" s="3" t="s">
        <v>1476</v>
      </c>
      <c r="G6" s="3" t="s">
        <v>1477</v>
      </c>
    </row>
    <row r="7" spans="1:7" ht="45" customHeight="1" x14ac:dyDescent="0.25">
      <c r="A7" s="3" t="s">
        <v>183</v>
      </c>
      <c r="B7" s="3" t="s">
        <v>1478</v>
      </c>
      <c r="C7" s="3" t="s">
        <v>192</v>
      </c>
      <c r="D7" s="3" t="s">
        <v>192</v>
      </c>
      <c r="E7" s="3" t="s">
        <v>192</v>
      </c>
      <c r="F7" s="3" t="s">
        <v>1479</v>
      </c>
      <c r="G7" s="3" t="s">
        <v>1480</v>
      </c>
    </row>
    <row r="8" spans="1:7" ht="45" customHeight="1" x14ac:dyDescent="0.25">
      <c r="A8" s="3" t="s">
        <v>183</v>
      </c>
      <c r="B8" s="3" t="s">
        <v>1481</v>
      </c>
      <c r="C8" s="3" t="s">
        <v>192</v>
      </c>
      <c r="D8" s="3" t="s">
        <v>192</v>
      </c>
      <c r="E8" s="3" t="s">
        <v>192</v>
      </c>
      <c r="F8" s="3" t="s">
        <v>1482</v>
      </c>
      <c r="G8" s="3" t="s">
        <v>1483</v>
      </c>
    </row>
    <row r="9" spans="1:7" ht="45" customHeight="1" x14ac:dyDescent="0.25">
      <c r="A9" s="3" t="s">
        <v>183</v>
      </c>
      <c r="B9" s="3" t="s">
        <v>1484</v>
      </c>
      <c r="C9" s="3" t="s">
        <v>192</v>
      </c>
      <c r="D9" s="3" t="s">
        <v>192</v>
      </c>
      <c r="E9" s="3" t="s">
        <v>192</v>
      </c>
      <c r="F9" s="3" t="s">
        <v>1485</v>
      </c>
      <c r="G9" s="3" t="s">
        <v>1486</v>
      </c>
    </row>
    <row r="10" spans="1:7" ht="45" customHeight="1" x14ac:dyDescent="0.25">
      <c r="A10" s="3" t="s">
        <v>227</v>
      </c>
      <c r="B10" s="3" t="s">
        <v>1487</v>
      </c>
      <c r="C10" s="3" t="s">
        <v>192</v>
      </c>
      <c r="D10" s="3" t="s">
        <v>192</v>
      </c>
      <c r="E10" s="3" t="s">
        <v>192</v>
      </c>
      <c r="F10" s="3" t="s">
        <v>1488</v>
      </c>
      <c r="G10" s="3" t="s">
        <v>1489</v>
      </c>
    </row>
    <row r="11" spans="1:7" ht="45" customHeight="1" x14ac:dyDescent="0.25">
      <c r="A11" s="3" t="s">
        <v>227</v>
      </c>
      <c r="B11" s="3" t="s">
        <v>1490</v>
      </c>
      <c r="C11" s="3" t="s">
        <v>192</v>
      </c>
      <c r="D11" s="3" t="s">
        <v>192</v>
      </c>
      <c r="E11" s="3" t="s">
        <v>192</v>
      </c>
      <c r="F11" s="3" t="s">
        <v>1491</v>
      </c>
      <c r="G11" s="3" t="s">
        <v>278</v>
      </c>
    </row>
    <row r="12" spans="1:7" ht="45" customHeight="1" x14ac:dyDescent="0.25">
      <c r="A12" s="3" t="s">
        <v>227</v>
      </c>
      <c r="B12" s="3" t="s">
        <v>1492</v>
      </c>
      <c r="C12" s="3" t="s">
        <v>192</v>
      </c>
      <c r="D12" s="3" t="s">
        <v>192</v>
      </c>
      <c r="E12" s="3" t="s">
        <v>192</v>
      </c>
      <c r="F12" s="3" t="s">
        <v>1493</v>
      </c>
      <c r="G12" s="3" t="s">
        <v>1494</v>
      </c>
    </row>
    <row r="13" spans="1:7" ht="45" customHeight="1" x14ac:dyDescent="0.25">
      <c r="A13" s="3" t="s">
        <v>227</v>
      </c>
      <c r="B13" s="3" t="s">
        <v>1495</v>
      </c>
      <c r="C13" s="3" t="s">
        <v>192</v>
      </c>
      <c r="D13" s="3" t="s">
        <v>192</v>
      </c>
      <c r="E13" s="3" t="s">
        <v>192</v>
      </c>
      <c r="F13" s="3" t="s">
        <v>1496</v>
      </c>
      <c r="G13" s="3" t="s">
        <v>1497</v>
      </c>
    </row>
    <row r="14" spans="1:7" ht="45" customHeight="1" x14ac:dyDescent="0.25">
      <c r="A14" s="3" t="s">
        <v>227</v>
      </c>
      <c r="B14" s="3" t="s">
        <v>1498</v>
      </c>
      <c r="C14" s="3" t="s">
        <v>192</v>
      </c>
      <c r="D14" s="3" t="s">
        <v>192</v>
      </c>
      <c r="E14" s="3" t="s">
        <v>192</v>
      </c>
      <c r="F14" s="3" t="s">
        <v>1499</v>
      </c>
      <c r="G14" s="3" t="s">
        <v>261</v>
      </c>
    </row>
    <row r="15" spans="1:7" ht="45" customHeight="1" x14ac:dyDescent="0.25">
      <c r="A15" s="3" t="s">
        <v>227</v>
      </c>
      <c r="B15" s="3" t="s">
        <v>1500</v>
      </c>
      <c r="C15" s="3" t="s">
        <v>192</v>
      </c>
      <c r="D15" s="3" t="s">
        <v>192</v>
      </c>
      <c r="E15" s="3" t="s">
        <v>192</v>
      </c>
      <c r="F15" s="3" t="s">
        <v>1501</v>
      </c>
      <c r="G15" s="3" t="s">
        <v>237</v>
      </c>
    </row>
    <row r="16" spans="1:7" ht="45" customHeight="1" x14ac:dyDescent="0.25">
      <c r="A16" s="3" t="s">
        <v>259</v>
      </c>
      <c r="B16" s="3" t="s">
        <v>1502</v>
      </c>
      <c r="C16" s="3" t="s">
        <v>192</v>
      </c>
      <c r="D16" s="3" t="s">
        <v>192</v>
      </c>
      <c r="E16" s="3" t="s">
        <v>192</v>
      </c>
      <c r="F16" s="3" t="s">
        <v>1488</v>
      </c>
      <c r="G16" s="3" t="s">
        <v>1489</v>
      </c>
    </row>
    <row r="17" spans="1:7" ht="45" customHeight="1" x14ac:dyDescent="0.25">
      <c r="A17" s="3" t="s">
        <v>259</v>
      </c>
      <c r="B17" s="3" t="s">
        <v>1503</v>
      </c>
      <c r="C17" s="3" t="s">
        <v>192</v>
      </c>
      <c r="D17" s="3" t="s">
        <v>192</v>
      </c>
      <c r="E17" s="3" t="s">
        <v>192</v>
      </c>
      <c r="F17" s="3" t="s">
        <v>1491</v>
      </c>
      <c r="G17" s="3" t="s">
        <v>278</v>
      </c>
    </row>
    <row r="18" spans="1:7" ht="45" customHeight="1" x14ac:dyDescent="0.25">
      <c r="A18" s="3" t="s">
        <v>259</v>
      </c>
      <c r="B18" s="3" t="s">
        <v>1504</v>
      </c>
      <c r="C18" s="3" t="s">
        <v>192</v>
      </c>
      <c r="D18" s="3" t="s">
        <v>192</v>
      </c>
      <c r="E18" s="3" t="s">
        <v>192</v>
      </c>
      <c r="F18" s="3" t="s">
        <v>1493</v>
      </c>
      <c r="G18" s="3" t="s">
        <v>1494</v>
      </c>
    </row>
    <row r="19" spans="1:7" ht="45" customHeight="1" x14ac:dyDescent="0.25">
      <c r="A19" s="3" t="s">
        <v>259</v>
      </c>
      <c r="B19" s="3" t="s">
        <v>1505</v>
      </c>
      <c r="C19" s="3" t="s">
        <v>192</v>
      </c>
      <c r="D19" s="3" t="s">
        <v>192</v>
      </c>
      <c r="E19" s="3" t="s">
        <v>192</v>
      </c>
      <c r="F19" s="3" t="s">
        <v>1496</v>
      </c>
      <c r="G19" s="3" t="s">
        <v>1497</v>
      </c>
    </row>
    <row r="20" spans="1:7" ht="45" customHeight="1" x14ac:dyDescent="0.25">
      <c r="A20" s="3" t="s">
        <v>259</v>
      </c>
      <c r="B20" s="3" t="s">
        <v>1506</v>
      </c>
      <c r="C20" s="3" t="s">
        <v>192</v>
      </c>
      <c r="D20" s="3" t="s">
        <v>192</v>
      </c>
      <c r="E20" s="3" t="s">
        <v>192</v>
      </c>
      <c r="F20" s="3" t="s">
        <v>1499</v>
      </c>
      <c r="G20" s="3" t="s">
        <v>261</v>
      </c>
    </row>
    <row r="21" spans="1:7" ht="45" customHeight="1" x14ac:dyDescent="0.25">
      <c r="A21" s="3" t="s">
        <v>259</v>
      </c>
      <c r="B21" s="3" t="s">
        <v>1507</v>
      </c>
      <c r="C21" s="3" t="s">
        <v>192</v>
      </c>
      <c r="D21" s="3" t="s">
        <v>192</v>
      </c>
      <c r="E21" s="3" t="s">
        <v>192</v>
      </c>
      <c r="F21" s="3" t="s">
        <v>1501</v>
      </c>
      <c r="G21" s="3" t="s">
        <v>237</v>
      </c>
    </row>
    <row r="22" spans="1:7" ht="45" customHeight="1" x14ac:dyDescent="0.25">
      <c r="A22" s="3" t="s">
        <v>276</v>
      </c>
      <c r="B22" s="3" t="s">
        <v>1508</v>
      </c>
      <c r="C22" s="3" t="s">
        <v>192</v>
      </c>
      <c r="D22" s="3" t="s">
        <v>192</v>
      </c>
      <c r="E22" s="3" t="s">
        <v>192</v>
      </c>
      <c r="F22" s="3" t="s">
        <v>1488</v>
      </c>
      <c r="G22" s="3" t="s">
        <v>1489</v>
      </c>
    </row>
    <row r="23" spans="1:7" ht="45" customHeight="1" x14ac:dyDescent="0.25">
      <c r="A23" s="3" t="s">
        <v>276</v>
      </c>
      <c r="B23" s="3" t="s">
        <v>1509</v>
      </c>
      <c r="C23" s="3" t="s">
        <v>192</v>
      </c>
      <c r="D23" s="3" t="s">
        <v>192</v>
      </c>
      <c r="E23" s="3" t="s">
        <v>192</v>
      </c>
      <c r="F23" s="3" t="s">
        <v>1491</v>
      </c>
      <c r="G23" s="3" t="s">
        <v>278</v>
      </c>
    </row>
    <row r="24" spans="1:7" ht="45" customHeight="1" x14ac:dyDescent="0.25">
      <c r="A24" s="3" t="s">
        <v>276</v>
      </c>
      <c r="B24" s="3" t="s">
        <v>1510</v>
      </c>
      <c r="C24" s="3" t="s">
        <v>192</v>
      </c>
      <c r="D24" s="3" t="s">
        <v>192</v>
      </c>
      <c r="E24" s="3" t="s">
        <v>192</v>
      </c>
      <c r="F24" s="3" t="s">
        <v>1493</v>
      </c>
      <c r="G24" s="3" t="s">
        <v>1494</v>
      </c>
    </row>
    <row r="25" spans="1:7" ht="45" customHeight="1" x14ac:dyDescent="0.25">
      <c r="A25" s="3" t="s">
        <v>276</v>
      </c>
      <c r="B25" s="3" t="s">
        <v>1511</v>
      </c>
      <c r="C25" s="3" t="s">
        <v>192</v>
      </c>
      <c r="D25" s="3" t="s">
        <v>192</v>
      </c>
      <c r="E25" s="3" t="s">
        <v>192</v>
      </c>
      <c r="F25" s="3" t="s">
        <v>1496</v>
      </c>
      <c r="G25" s="3" t="s">
        <v>1497</v>
      </c>
    </row>
    <row r="26" spans="1:7" ht="45" customHeight="1" x14ac:dyDescent="0.25">
      <c r="A26" s="3" t="s">
        <v>276</v>
      </c>
      <c r="B26" s="3" t="s">
        <v>1512</v>
      </c>
      <c r="C26" s="3" t="s">
        <v>192</v>
      </c>
      <c r="D26" s="3" t="s">
        <v>192</v>
      </c>
      <c r="E26" s="3" t="s">
        <v>192</v>
      </c>
      <c r="F26" s="3" t="s">
        <v>1499</v>
      </c>
      <c r="G26" s="3" t="s">
        <v>261</v>
      </c>
    </row>
    <row r="27" spans="1:7" ht="45" customHeight="1" x14ac:dyDescent="0.25">
      <c r="A27" s="3" t="s">
        <v>276</v>
      </c>
      <c r="B27" s="3" t="s">
        <v>1513</v>
      </c>
      <c r="C27" s="3" t="s">
        <v>192</v>
      </c>
      <c r="D27" s="3" t="s">
        <v>192</v>
      </c>
      <c r="E27" s="3" t="s">
        <v>192</v>
      </c>
      <c r="F27" s="3" t="s">
        <v>1501</v>
      </c>
      <c r="G27" s="3" t="s">
        <v>237</v>
      </c>
    </row>
    <row r="28" spans="1:7" ht="45" customHeight="1" x14ac:dyDescent="0.25">
      <c r="A28" s="3" t="s">
        <v>288</v>
      </c>
      <c r="B28" s="3" t="s">
        <v>1514</v>
      </c>
      <c r="C28" s="3" t="s">
        <v>192</v>
      </c>
      <c r="D28" s="3" t="s">
        <v>192</v>
      </c>
      <c r="E28" s="3" t="s">
        <v>192</v>
      </c>
      <c r="F28" s="3" t="s">
        <v>1515</v>
      </c>
      <c r="G28" s="3" t="s">
        <v>298</v>
      </c>
    </row>
    <row r="29" spans="1:7" ht="45" customHeight="1" x14ac:dyDescent="0.25">
      <c r="A29" s="3" t="s">
        <v>288</v>
      </c>
      <c r="B29" s="3" t="s">
        <v>1516</v>
      </c>
      <c r="C29" s="3" t="s">
        <v>192</v>
      </c>
      <c r="D29" s="3" t="s">
        <v>192</v>
      </c>
      <c r="E29" s="3" t="s">
        <v>192</v>
      </c>
      <c r="F29" s="3" t="s">
        <v>1517</v>
      </c>
      <c r="G29" s="3" t="s">
        <v>1518</v>
      </c>
    </row>
    <row r="30" spans="1:7" ht="45" customHeight="1" x14ac:dyDescent="0.25">
      <c r="A30" s="3" t="s">
        <v>288</v>
      </c>
      <c r="B30" s="3" t="s">
        <v>1519</v>
      </c>
      <c r="C30" s="3" t="s">
        <v>192</v>
      </c>
      <c r="D30" s="3" t="s">
        <v>192</v>
      </c>
      <c r="E30" s="3" t="s">
        <v>192</v>
      </c>
      <c r="F30" s="3" t="s">
        <v>1520</v>
      </c>
      <c r="G30" s="3" t="s">
        <v>1521</v>
      </c>
    </row>
    <row r="31" spans="1:7" ht="45" customHeight="1" x14ac:dyDescent="0.25">
      <c r="A31" s="3" t="s">
        <v>316</v>
      </c>
      <c r="B31" s="3" t="s">
        <v>1522</v>
      </c>
      <c r="C31" s="3" t="s">
        <v>192</v>
      </c>
      <c r="D31" s="3" t="s">
        <v>192</v>
      </c>
      <c r="E31" s="3" t="s">
        <v>192</v>
      </c>
      <c r="F31" s="3" t="s">
        <v>1523</v>
      </c>
      <c r="G31" s="3" t="s">
        <v>326</v>
      </c>
    </row>
    <row r="32" spans="1:7" ht="45" customHeight="1" x14ac:dyDescent="0.25">
      <c r="A32" s="3" t="s">
        <v>316</v>
      </c>
      <c r="B32" s="3" t="s">
        <v>1524</v>
      </c>
      <c r="C32" s="3" t="s">
        <v>192</v>
      </c>
      <c r="D32" s="3" t="s">
        <v>192</v>
      </c>
      <c r="E32" s="3" t="s">
        <v>192</v>
      </c>
      <c r="F32" s="3" t="s">
        <v>1525</v>
      </c>
      <c r="G32" s="3" t="s">
        <v>1526</v>
      </c>
    </row>
    <row r="33" spans="1:7" ht="45" customHeight="1" x14ac:dyDescent="0.25">
      <c r="A33" s="3" t="s">
        <v>342</v>
      </c>
      <c r="B33" s="3" t="s">
        <v>1527</v>
      </c>
      <c r="C33" s="3" t="s">
        <v>192</v>
      </c>
      <c r="D33" s="3" t="s">
        <v>192</v>
      </c>
      <c r="E33" s="3" t="s">
        <v>192</v>
      </c>
      <c r="F33" s="3" t="s">
        <v>1528</v>
      </c>
      <c r="G33" s="3" t="s">
        <v>351</v>
      </c>
    </row>
    <row r="34" spans="1:7" ht="45" customHeight="1" x14ac:dyDescent="0.25">
      <c r="A34" s="3" t="s">
        <v>342</v>
      </c>
      <c r="B34" s="3" t="s">
        <v>1529</v>
      </c>
      <c r="C34" s="3" t="s">
        <v>192</v>
      </c>
      <c r="D34" s="3" t="s">
        <v>192</v>
      </c>
      <c r="E34" s="3" t="s">
        <v>192</v>
      </c>
      <c r="F34" s="3" t="s">
        <v>1530</v>
      </c>
      <c r="G34" s="3" t="s">
        <v>1531</v>
      </c>
    </row>
    <row r="35" spans="1:7" ht="45" customHeight="1" x14ac:dyDescent="0.25">
      <c r="A35" s="3" t="s">
        <v>365</v>
      </c>
      <c r="B35" s="3" t="s">
        <v>1532</v>
      </c>
      <c r="C35" s="3" t="s">
        <v>192</v>
      </c>
      <c r="D35" s="3" t="s">
        <v>192</v>
      </c>
      <c r="E35" s="3" t="s">
        <v>192</v>
      </c>
      <c r="F35" s="3" t="s">
        <v>1533</v>
      </c>
      <c r="G35" s="3" t="s">
        <v>375</v>
      </c>
    </row>
    <row r="36" spans="1:7" ht="45" customHeight="1" x14ac:dyDescent="0.25">
      <c r="A36" s="3" t="s">
        <v>365</v>
      </c>
      <c r="B36" s="3" t="s">
        <v>1534</v>
      </c>
      <c r="C36" s="3" t="s">
        <v>192</v>
      </c>
      <c r="D36" s="3" t="s">
        <v>192</v>
      </c>
      <c r="E36" s="3" t="s">
        <v>192</v>
      </c>
      <c r="F36" s="3" t="s">
        <v>1535</v>
      </c>
      <c r="G36" s="3" t="s">
        <v>1536</v>
      </c>
    </row>
    <row r="37" spans="1:7" ht="45" customHeight="1" x14ac:dyDescent="0.25">
      <c r="A37" s="3" t="s">
        <v>365</v>
      </c>
      <c r="B37" s="3" t="s">
        <v>1537</v>
      </c>
      <c r="C37" s="3" t="s">
        <v>192</v>
      </c>
      <c r="D37" s="3" t="s">
        <v>192</v>
      </c>
      <c r="E37" s="3" t="s">
        <v>192</v>
      </c>
      <c r="F37" s="3" t="s">
        <v>1538</v>
      </c>
      <c r="G37" s="3" t="s">
        <v>395</v>
      </c>
    </row>
    <row r="38" spans="1:7" ht="45" customHeight="1" x14ac:dyDescent="0.25">
      <c r="A38" s="3" t="s">
        <v>393</v>
      </c>
      <c r="B38" s="3" t="s">
        <v>1539</v>
      </c>
      <c r="C38" s="3" t="s">
        <v>192</v>
      </c>
      <c r="D38" s="3" t="s">
        <v>192</v>
      </c>
      <c r="E38" s="3" t="s">
        <v>192</v>
      </c>
      <c r="F38" s="3" t="s">
        <v>1533</v>
      </c>
      <c r="G38" s="3" t="s">
        <v>375</v>
      </c>
    </row>
    <row r="39" spans="1:7" ht="45" customHeight="1" x14ac:dyDescent="0.25">
      <c r="A39" s="3" t="s">
        <v>393</v>
      </c>
      <c r="B39" s="3" t="s">
        <v>1540</v>
      </c>
      <c r="C39" s="3" t="s">
        <v>192</v>
      </c>
      <c r="D39" s="3" t="s">
        <v>192</v>
      </c>
      <c r="E39" s="3" t="s">
        <v>192</v>
      </c>
      <c r="F39" s="3" t="s">
        <v>1535</v>
      </c>
      <c r="G39" s="3" t="s">
        <v>1536</v>
      </c>
    </row>
    <row r="40" spans="1:7" ht="45" customHeight="1" x14ac:dyDescent="0.25">
      <c r="A40" s="3" t="s">
        <v>393</v>
      </c>
      <c r="B40" s="3" t="s">
        <v>1541</v>
      </c>
      <c r="C40" s="3" t="s">
        <v>192</v>
      </c>
      <c r="D40" s="3" t="s">
        <v>192</v>
      </c>
      <c r="E40" s="3" t="s">
        <v>192</v>
      </c>
      <c r="F40" s="3" t="s">
        <v>1538</v>
      </c>
      <c r="G40" s="3" t="s">
        <v>395</v>
      </c>
    </row>
    <row r="41" spans="1:7" ht="45" customHeight="1" x14ac:dyDescent="0.25">
      <c r="A41" s="3" t="s">
        <v>410</v>
      </c>
      <c r="B41" s="3" t="s">
        <v>1542</v>
      </c>
      <c r="C41" s="3" t="s">
        <v>192</v>
      </c>
      <c r="D41" s="3" t="s">
        <v>192</v>
      </c>
      <c r="E41" s="3" t="s">
        <v>192</v>
      </c>
      <c r="F41" s="3" t="s">
        <v>1543</v>
      </c>
      <c r="G41" s="3" t="s">
        <v>1544</v>
      </c>
    </row>
    <row r="42" spans="1:7" ht="45" customHeight="1" x14ac:dyDescent="0.25">
      <c r="A42" s="3" t="s">
        <v>410</v>
      </c>
      <c r="B42" s="3" t="s">
        <v>1545</v>
      </c>
      <c r="C42" s="3" t="s">
        <v>192</v>
      </c>
      <c r="D42" s="3" t="s">
        <v>192</v>
      </c>
      <c r="E42" s="3" t="s">
        <v>192</v>
      </c>
      <c r="F42" s="3" t="s">
        <v>1546</v>
      </c>
      <c r="G42" s="3" t="s">
        <v>1547</v>
      </c>
    </row>
    <row r="43" spans="1:7" ht="45" customHeight="1" x14ac:dyDescent="0.25">
      <c r="A43" s="3" t="s">
        <v>410</v>
      </c>
      <c r="B43" s="3" t="s">
        <v>1548</v>
      </c>
      <c r="C43" s="3" t="s">
        <v>192</v>
      </c>
      <c r="D43" s="3" t="s">
        <v>192</v>
      </c>
      <c r="E43" s="3" t="s">
        <v>192</v>
      </c>
      <c r="F43" s="3" t="s">
        <v>1549</v>
      </c>
      <c r="G43" s="3" t="s">
        <v>420</v>
      </c>
    </row>
    <row r="44" spans="1:7" ht="45" customHeight="1" x14ac:dyDescent="0.25">
      <c r="A44" s="3" t="s">
        <v>410</v>
      </c>
      <c r="B44" s="3" t="s">
        <v>1550</v>
      </c>
      <c r="C44" s="3" t="s">
        <v>192</v>
      </c>
      <c r="D44" s="3" t="s">
        <v>192</v>
      </c>
      <c r="E44" s="3" t="s">
        <v>192</v>
      </c>
      <c r="F44" s="3" t="s">
        <v>1551</v>
      </c>
      <c r="G44" s="3" t="s">
        <v>1552</v>
      </c>
    </row>
    <row r="45" spans="1:7" ht="45" customHeight="1" x14ac:dyDescent="0.25">
      <c r="A45" s="3" t="s">
        <v>410</v>
      </c>
      <c r="B45" s="3" t="s">
        <v>1553</v>
      </c>
      <c r="C45" s="3" t="s">
        <v>192</v>
      </c>
      <c r="D45" s="3" t="s">
        <v>192</v>
      </c>
      <c r="E45" s="3" t="s">
        <v>192</v>
      </c>
      <c r="F45" s="3" t="s">
        <v>1554</v>
      </c>
      <c r="G45" s="3" t="s">
        <v>438</v>
      </c>
    </row>
    <row r="46" spans="1:7" ht="45" customHeight="1" x14ac:dyDescent="0.25">
      <c r="A46" s="3" t="s">
        <v>410</v>
      </c>
      <c r="B46" s="3" t="s">
        <v>1555</v>
      </c>
      <c r="C46" s="3" t="s">
        <v>192</v>
      </c>
      <c r="D46" s="3" t="s">
        <v>192</v>
      </c>
      <c r="E46" s="3" t="s">
        <v>192</v>
      </c>
      <c r="F46" s="3" t="s">
        <v>1556</v>
      </c>
      <c r="G46" s="3" t="s">
        <v>1557</v>
      </c>
    </row>
    <row r="47" spans="1:7" ht="45" customHeight="1" x14ac:dyDescent="0.25">
      <c r="A47" s="3" t="s">
        <v>410</v>
      </c>
      <c r="B47" s="3" t="s">
        <v>1558</v>
      </c>
      <c r="C47" s="3" t="s">
        <v>192</v>
      </c>
      <c r="D47" s="3" t="s">
        <v>192</v>
      </c>
      <c r="E47" s="3" t="s">
        <v>192</v>
      </c>
      <c r="F47" s="3" t="s">
        <v>1559</v>
      </c>
      <c r="G47" s="3" t="s">
        <v>1560</v>
      </c>
    </row>
    <row r="48" spans="1:7" ht="45" customHeight="1" x14ac:dyDescent="0.25">
      <c r="A48" s="3" t="s">
        <v>410</v>
      </c>
      <c r="B48" s="3" t="s">
        <v>1561</v>
      </c>
      <c r="C48" s="3" t="s">
        <v>192</v>
      </c>
      <c r="D48" s="3" t="s">
        <v>192</v>
      </c>
      <c r="E48" s="3" t="s">
        <v>192</v>
      </c>
      <c r="F48" s="3" t="s">
        <v>1562</v>
      </c>
      <c r="G48" s="3" t="s">
        <v>657</v>
      </c>
    </row>
    <row r="49" spans="1:7" ht="45" customHeight="1" x14ac:dyDescent="0.25">
      <c r="A49" s="3" t="s">
        <v>410</v>
      </c>
      <c r="B49" s="3" t="s">
        <v>1563</v>
      </c>
      <c r="C49" s="3" t="s">
        <v>192</v>
      </c>
      <c r="D49" s="3" t="s">
        <v>192</v>
      </c>
      <c r="E49" s="3" t="s">
        <v>192</v>
      </c>
      <c r="F49" s="3" t="s">
        <v>1564</v>
      </c>
      <c r="G49" s="3" t="s">
        <v>1565</v>
      </c>
    </row>
    <row r="50" spans="1:7" ht="45" customHeight="1" x14ac:dyDescent="0.25">
      <c r="A50" s="3" t="s">
        <v>436</v>
      </c>
      <c r="B50" s="3" t="s">
        <v>1566</v>
      </c>
      <c r="C50" s="3" t="s">
        <v>192</v>
      </c>
      <c r="D50" s="3" t="s">
        <v>192</v>
      </c>
      <c r="E50" s="3" t="s">
        <v>192</v>
      </c>
      <c r="F50" s="3" t="s">
        <v>1543</v>
      </c>
      <c r="G50" s="3" t="s">
        <v>1544</v>
      </c>
    </row>
    <row r="51" spans="1:7" ht="45" customHeight="1" x14ac:dyDescent="0.25">
      <c r="A51" s="3" t="s">
        <v>436</v>
      </c>
      <c r="B51" s="3" t="s">
        <v>1567</v>
      </c>
      <c r="C51" s="3" t="s">
        <v>192</v>
      </c>
      <c r="D51" s="3" t="s">
        <v>192</v>
      </c>
      <c r="E51" s="3" t="s">
        <v>192</v>
      </c>
      <c r="F51" s="3" t="s">
        <v>1546</v>
      </c>
      <c r="G51" s="3" t="s">
        <v>1547</v>
      </c>
    </row>
    <row r="52" spans="1:7" ht="45" customHeight="1" x14ac:dyDescent="0.25">
      <c r="A52" s="3" t="s">
        <v>436</v>
      </c>
      <c r="B52" s="3" t="s">
        <v>1568</v>
      </c>
      <c r="C52" s="3" t="s">
        <v>192</v>
      </c>
      <c r="D52" s="3" t="s">
        <v>192</v>
      </c>
      <c r="E52" s="3" t="s">
        <v>192</v>
      </c>
      <c r="F52" s="3" t="s">
        <v>1549</v>
      </c>
      <c r="G52" s="3" t="s">
        <v>420</v>
      </c>
    </row>
    <row r="53" spans="1:7" ht="45" customHeight="1" x14ac:dyDescent="0.25">
      <c r="A53" s="3" t="s">
        <v>436</v>
      </c>
      <c r="B53" s="3" t="s">
        <v>1569</v>
      </c>
      <c r="C53" s="3" t="s">
        <v>192</v>
      </c>
      <c r="D53" s="3" t="s">
        <v>192</v>
      </c>
      <c r="E53" s="3" t="s">
        <v>192</v>
      </c>
      <c r="F53" s="3" t="s">
        <v>1551</v>
      </c>
      <c r="G53" s="3" t="s">
        <v>1552</v>
      </c>
    </row>
    <row r="54" spans="1:7" ht="45" customHeight="1" x14ac:dyDescent="0.25">
      <c r="A54" s="3" t="s">
        <v>436</v>
      </c>
      <c r="B54" s="3" t="s">
        <v>1570</v>
      </c>
      <c r="C54" s="3" t="s">
        <v>192</v>
      </c>
      <c r="D54" s="3" t="s">
        <v>192</v>
      </c>
      <c r="E54" s="3" t="s">
        <v>192</v>
      </c>
      <c r="F54" s="3" t="s">
        <v>1554</v>
      </c>
      <c r="G54" s="3" t="s">
        <v>438</v>
      </c>
    </row>
    <row r="55" spans="1:7" ht="45" customHeight="1" x14ac:dyDescent="0.25">
      <c r="A55" s="3" t="s">
        <v>436</v>
      </c>
      <c r="B55" s="3" t="s">
        <v>1571</v>
      </c>
      <c r="C55" s="3" t="s">
        <v>192</v>
      </c>
      <c r="D55" s="3" t="s">
        <v>192</v>
      </c>
      <c r="E55" s="3" t="s">
        <v>192</v>
      </c>
      <c r="F55" s="3" t="s">
        <v>1556</v>
      </c>
      <c r="G55" s="3" t="s">
        <v>1557</v>
      </c>
    </row>
    <row r="56" spans="1:7" ht="45" customHeight="1" x14ac:dyDescent="0.25">
      <c r="A56" s="3" t="s">
        <v>436</v>
      </c>
      <c r="B56" s="3" t="s">
        <v>1572</v>
      </c>
      <c r="C56" s="3" t="s">
        <v>192</v>
      </c>
      <c r="D56" s="3" t="s">
        <v>192</v>
      </c>
      <c r="E56" s="3" t="s">
        <v>192</v>
      </c>
      <c r="F56" s="3" t="s">
        <v>1559</v>
      </c>
      <c r="G56" s="3" t="s">
        <v>1560</v>
      </c>
    </row>
    <row r="57" spans="1:7" ht="45" customHeight="1" x14ac:dyDescent="0.25">
      <c r="A57" s="3" t="s">
        <v>436</v>
      </c>
      <c r="B57" s="3" t="s">
        <v>1573</v>
      </c>
      <c r="C57" s="3" t="s">
        <v>192</v>
      </c>
      <c r="D57" s="3" t="s">
        <v>192</v>
      </c>
      <c r="E57" s="3" t="s">
        <v>192</v>
      </c>
      <c r="F57" s="3" t="s">
        <v>1562</v>
      </c>
      <c r="G57" s="3" t="s">
        <v>657</v>
      </c>
    </row>
    <row r="58" spans="1:7" ht="45" customHeight="1" x14ac:dyDescent="0.25">
      <c r="A58" s="3" t="s">
        <v>436</v>
      </c>
      <c r="B58" s="3" t="s">
        <v>1574</v>
      </c>
      <c r="C58" s="3" t="s">
        <v>192</v>
      </c>
      <c r="D58" s="3" t="s">
        <v>192</v>
      </c>
      <c r="E58" s="3" t="s">
        <v>192</v>
      </c>
      <c r="F58" s="3" t="s">
        <v>1564</v>
      </c>
      <c r="G58" s="3" t="s">
        <v>1565</v>
      </c>
    </row>
    <row r="59" spans="1:7" ht="45" customHeight="1" x14ac:dyDescent="0.25">
      <c r="A59" s="3" t="s">
        <v>451</v>
      </c>
      <c r="B59" s="3" t="s">
        <v>1575</v>
      </c>
      <c r="C59" s="3" t="s">
        <v>192</v>
      </c>
      <c r="D59" s="3" t="s">
        <v>192</v>
      </c>
      <c r="E59" s="3" t="s">
        <v>192</v>
      </c>
      <c r="F59" s="3" t="s">
        <v>1543</v>
      </c>
      <c r="G59" s="3" t="s">
        <v>1544</v>
      </c>
    </row>
    <row r="60" spans="1:7" ht="45" customHeight="1" x14ac:dyDescent="0.25">
      <c r="A60" s="3" t="s">
        <v>451</v>
      </c>
      <c r="B60" s="3" t="s">
        <v>1576</v>
      </c>
      <c r="C60" s="3" t="s">
        <v>192</v>
      </c>
      <c r="D60" s="3" t="s">
        <v>192</v>
      </c>
      <c r="E60" s="3" t="s">
        <v>192</v>
      </c>
      <c r="F60" s="3" t="s">
        <v>1546</v>
      </c>
      <c r="G60" s="3" t="s">
        <v>1547</v>
      </c>
    </row>
    <row r="61" spans="1:7" ht="45" customHeight="1" x14ac:dyDescent="0.25">
      <c r="A61" s="3" t="s">
        <v>451</v>
      </c>
      <c r="B61" s="3" t="s">
        <v>1577</v>
      </c>
      <c r="C61" s="3" t="s">
        <v>192</v>
      </c>
      <c r="D61" s="3" t="s">
        <v>192</v>
      </c>
      <c r="E61" s="3" t="s">
        <v>192</v>
      </c>
      <c r="F61" s="3" t="s">
        <v>1549</v>
      </c>
      <c r="G61" s="3" t="s">
        <v>420</v>
      </c>
    </row>
    <row r="62" spans="1:7" ht="45" customHeight="1" x14ac:dyDescent="0.25">
      <c r="A62" s="3" t="s">
        <v>451</v>
      </c>
      <c r="B62" s="3" t="s">
        <v>1578</v>
      </c>
      <c r="C62" s="3" t="s">
        <v>192</v>
      </c>
      <c r="D62" s="3" t="s">
        <v>192</v>
      </c>
      <c r="E62" s="3" t="s">
        <v>192</v>
      </c>
      <c r="F62" s="3" t="s">
        <v>1551</v>
      </c>
      <c r="G62" s="3" t="s">
        <v>1552</v>
      </c>
    </row>
    <row r="63" spans="1:7" ht="45" customHeight="1" x14ac:dyDescent="0.25">
      <c r="A63" s="3" t="s">
        <v>451</v>
      </c>
      <c r="B63" s="3" t="s">
        <v>1579</v>
      </c>
      <c r="C63" s="3" t="s">
        <v>192</v>
      </c>
      <c r="D63" s="3" t="s">
        <v>192</v>
      </c>
      <c r="E63" s="3" t="s">
        <v>192</v>
      </c>
      <c r="F63" s="3" t="s">
        <v>1554</v>
      </c>
      <c r="G63" s="3" t="s">
        <v>438</v>
      </c>
    </row>
    <row r="64" spans="1:7" ht="45" customHeight="1" x14ac:dyDescent="0.25">
      <c r="A64" s="3" t="s">
        <v>451</v>
      </c>
      <c r="B64" s="3" t="s">
        <v>1580</v>
      </c>
      <c r="C64" s="3" t="s">
        <v>192</v>
      </c>
      <c r="D64" s="3" t="s">
        <v>192</v>
      </c>
      <c r="E64" s="3" t="s">
        <v>192</v>
      </c>
      <c r="F64" s="3" t="s">
        <v>1556</v>
      </c>
      <c r="G64" s="3" t="s">
        <v>1557</v>
      </c>
    </row>
    <row r="65" spans="1:7" ht="45" customHeight="1" x14ac:dyDescent="0.25">
      <c r="A65" s="3" t="s">
        <v>451</v>
      </c>
      <c r="B65" s="3" t="s">
        <v>1581</v>
      </c>
      <c r="C65" s="3" t="s">
        <v>192</v>
      </c>
      <c r="D65" s="3" t="s">
        <v>192</v>
      </c>
      <c r="E65" s="3" t="s">
        <v>192</v>
      </c>
      <c r="F65" s="3" t="s">
        <v>1559</v>
      </c>
      <c r="G65" s="3" t="s">
        <v>1560</v>
      </c>
    </row>
    <row r="66" spans="1:7" ht="45" customHeight="1" x14ac:dyDescent="0.25">
      <c r="A66" s="3" t="s">
        <v>451</v>
      </c>
      <c r="B66" s="3" t="s">
        <v>1582</v>
      </c>
      <c r="C66" s="3" t="s">
        <v>192</v>
      </c>
      <c r="D66" s="3" t="s">
        <v>192</v>
      </c>
      <c r="E66" s="3" t="s">
        <v>192</v>
      </c>
      <c r="F66" s="3" t="s">
        <v>1562</v>
      </c>
      <c r="G66" s="3" t="s">
        <v>657</v>
      </c>
    </row>
    <row r="67" spans="1:7" ht="45" customHeight="1" x14ac:dyDescent="0.25">
      <c r="A67" s="3" t="s">
        <v>451</v>
      </c>
      <c r="B67" s="3" t="s">
        <v>1583</v>
      </c>
      <c r="C67" s="3" t="s">
        <v>192</v>
      </c>
      <c r="D67" s="3" t="s">
        <v>192</v>
      </c>
      <c r="E67" s="3" t="s">
        <v>192</v>
      </c>
      <c r="F67" s="3" t="s">
        <v>1564</v>
      </c>
      <c r="G67" s="3" t="s">
        <v>1565</v>
      </c>
    </row>
    <row r="68" spans="1:7" ht="45" customHeight="1" x14ac:dyDescent="0.25">
      <c r="A68" s="3" t="s">
        <v>467</v>
      </c>
      <c r="B68" s="3" t="s">
        <v>1584</v>
      </c>
      <c r="C68" s="3" t="s">
        <v>192</v>
      </c>
      <c r="D68" s="3" t="s">
        <v>192</v>
      </c>
      <c r="E68" s="3" t="s">
        <v>192</v>
      </c>
      <c r="F68" s="3" t="s">
        <v>1585</v>
      </c>
      <c r="G68" s="3" t="s">
        <v>1586</v>
      </c>
    </row>
    <row r="69" spans="1:7" ht="45" customHeight="1" x14ac:dyDescent="0.25">
      <c r="A69" s="3" t="s">
        <v>467</v>
      </c>
      <c r="B69" s="3" t="s">
        <v>1587</v>
      </c>
      <c r="C69" s="3" t="s">
        <v>192</v>
      </c>
      <c r="D69" s="3" t="s">
        <v>192</v>
      </c>
      <c r="E69" s="3" t="s">
        <v>192</v>
      </c>
      <c r="F69" s="3" t="s">
        <v>1588</v>
      </c>
      <c r="G69" s="3" t="s">
        <v>1589</v>
      </c>
    </row>
    <row r="70" spans="1:7" ht="45" customHeight="1" x14ac:dyDescent="0.25">
      <c r="A70" s="3" t="s">
        <v>467</v>
      </c>
      <c r="B70" s="3" t="s">
        <v>1590</v>
      </c>
      <c r="C70" s="3" t="s">
        <v>192</v>
      </c>
      <c r="D70" s="3" t="s">
        <v>192</v>
      </c>
      <c r="E70" s="3" t="s">
        <v>192</v>
      </c>
      <c r="F70" s="3" t="s">
        <v>1591</v>
      </c>
      <c r="G70" s="3" t="s">
        <v>477</v>
      </c>
    </row>
    <row r="71" spans="1:7" ht="45" customHeight="1" x14ac:dyDescent="0.25">
      <c r="A71" s="3" t="s">
        <v>495</v>
      </c>
      <c r="B71" s="3" t="s">
        <v>1592</v>
      </c>
      <c r="C71" s="3" t="s">
        <v>192</v>
      </c>
      <c r="D71" s="3" t="s">
        <v>192</v>
      </c>
      <c r="E71" s="3" t="s">
        <v>192</v>
      </c>
      <c r="F71" s="3" t="s">
        <v>1593</v>
      </c>
      <c r="G71" s="3" t="s">
        <v>1594</v>
      </c>
    </row>
    <row r="72" spans="1:7" ht="45" customHeight="1" x14ac:dyDescent="0.25">
      <c r="A72" s="3" t="s">
        <v>495</v>
      </c>
      <c r="B72" s="3" t="s">
        <v>1595</v>
      </c>
      <c r="C72" s="3" t="s">
        <v>192</v>
      </c>
      <c r="D72" s="3" t="s">
        <v>192</v>
      </c>
      <c r="E72" s="3" t="s">
        <v>192</v>
      </c>
      <c r="F72" s="3" t="s">
        <v>1596</v>
      </c>
      <c r="G72" s="3" t="s">
        <v>1597</v>
      </c>
    </row>
    <row r="73" spans="1:7" ht="45" customHeight="1" x14ac:dyDescent="0.25">
      <c r="A73" s="3" t="s">
        <v>495</v>
      </c>
      <c r="B73" s="3" t="s">
        <v>1598</v>
      </c>
      <c r="C73" s="3" t="s">
        <v>192</v>
      </c>
      <c r="D73" s="3" t="s">
        <v>192</v>
      </c>
      <c r="E73" s="3" t="s">
        <v>192</v>
      </c>
      <c r="F73" s="3" t="s">
        <v>1599</v>
      </c>
      <c r="G73" s="3" t="s">
        <v>1600</v>
      </c>
    </row>
    <row r="74" spans="1:7" ht="45" customHeight="1" x14ac:dyDescent="0.25">
      <c r="A74" s="3" t="s">
        <v>495</v>
      </c>
      <c r="B74" s="3" t="s">
        <v>1601</v>
      </c>
      <c r="C74" s="3" t="s">
        <v>192</v>
      </c>
      <c r="D74" s="3" t="s">
        <v>192</v>
      </c>
      <c r="E74" s="3" t="s">
        <v>192</v>
      </c>
      <c r="F74" s="3" t="s">
        <v>1602</v>
      </c>
      <c r="G74" s="3" t="s">
        <v>1603</v>
      </c>
    </row>
    <row r="75" spans="1:7" ht="45" customHeight="1" x14ac:dyDescent="0.25">
      <c r="A75" s="3" t="s">
        <v>519</v>
      </c>
      <c r="B75" s="3" t="s">
        <v>1604</v>
      </c>
      <c r="C75" s="3" t="s">
        <v>192</v>
      </c>
      <c r="D75" s="3" t="s">
        <v>192</v>
      </c>
      <c r="E75" s="3" t="s">
        <v>192</v>
      </c>
      <c r="F75" s="3" t="s">
        <v>1593</v>
      </c>
      <c r="G75" s="3" t="s">
        <v>1594</v>
      </c>
    </row>
    <row r="76" spans="1:7" ht="45" customHeight="1" x14ac:dyDescent="0.25">
      <c r="A76" s="3" t="s">
        <v>519</v>
      </c>
      <c r="B76" s="3" t="s">
        <v>1605</v>
      </c>
      <c r="C76" s="3" t="s">
        <v>192</v>
      </c>
      <c r="D76" s="3" t="s">
        <v>192</v>
      </c>
      <c r="E76" s="3" t="s">
        <v>192</v>
      </c>
      <c r="F76" s="3" t="s">
        <v>1596</v>
      </c>
      <c r="G76" s="3" t="s">
        <v>1597</v>
      </c>
    </row>
    <row r="77" spans="1:7" ht="45" customHeight="1" x14ac:dyDescent="0.25">
      <c r="A77" s="3" t="s">
        <v>519</v>
      </c>
      <c r="B77" s="3" t="s">
        <v>1606</v>
      </c>
      <c r="C77" s="3" t="s">
        <v>192</v>
      </c>
      <c r="D77" s="3" t="s">
        <v>192</v>
      </c>
      <c r="E77" s="3" t="s">
        <v>192</v>
      </c>
      <c r="F77" s="3" t="s">
        <v>1607</v>
      </c>
      <c r="G77" s="3" t="s">
        <v>1608</v>
      </c>
    </row>
    <row r="78" spans="1:7" ht="45" customHeight="1" x14ac:dyDescent="0.25">
      <c r="A78" s="3" t="s">
        <v>519</v>
      </c>
      <c r="B78" s="3" t="s">
        <v>1609</v>
      </c>
      <c r="C78" s="3" t="s">
        <v>192</v>
      </c>
      <c r="D78" s="3" t="s">
        <v>192</v>
      </c>
      <c r="E78" s="3" t="s">
        <v>192</v>
      </c>
      <c r="F78" s="3" t="s">
        <v>1610</v>
      </c>
      <c r="G78" s="3" t="s">
        <v>529</v>
      </c>
    </row>
    <row r="79" spans="1:7" ht="45" customHeight="1" x14ac:dyDescent="0.25">
      <c r="A79" s="3" t="s">
        <v>519</v>
      </c>
      <c r="B79" s="3" t="s">
        <v>1611</v>
      </c>
      <c r="C79" s="3" t="s">
        <v>192</v>
      </c>
      <c r="D79" s="3" t="s">
        <v>192</v>
      </c>
      <c r="E79" s="3" t="s">
        <v>192</v>
      </c>
      <c r="F79" s="3" t="s">
        <v>1599</v>
      </c>
      <c r="G79" s="3" t="s">
        <v>1600</v>
      </c>
    </row>
    <row r="80" spans="1:7" ht="45" customHeight="1" x14ac:dyDescent="0.25">
      <c r="A80" s="3" t="s">
        <v>519</v>
      </c>
      <c r="B80" s="3" t="s">
        <v>1612</v>
      </c>
      <c r="C80" s="3" t="s">
        <v>192</v>
      </c>
      <c r="D80" s="3" t="s">
        <v>192</v>
      </c>
      <c r="E80" s="3" t="s">
        <v>192</v>
      </c>
      <c r="F80" s="3" t="s">
        <v>1602</v>
      </c>
      <c r="G80" s="3" t="s">
        <v>1603</v>
      </c>
    </row>
    <row r="81" spans="1:7" ht="45" customHeight="1" x14ac:dyDescent="0.25">
      <c r="A81" s="3" t="s">
        <v>519</v>
      </c>
      <c r="B81" s="3" t="s">
        <v>1613</v>
      </c>
      <c r="C81" s="3" t="s">
        <v>192</v>
      </c>
      <c r="D81" s="3" t="s">
        <v>192</v>
      </c>
      <c r="E81" s="3" t="s">
        <v>192</v>
      </c>
      <c r="F81" s="3" t="s">
        <v>1614</v>
      </c>
      <c r="G81" s="3" t="s">
        <v>547</v>
      </c>
    </row>
    <row r="82" spans="1:7" ht="45" customHeight="1" x14ac:dyDescent="0.25">
      <c r="A82" s="3" t="s">
        <v>544</v>
      </c>
      <c r="B82" s="3" t="s">
        <v>1615</v>
      </c>
      <c r="C82" s="3" t="s">
        <v>192</v>
      </c>
      <c r="D82" s="3" t="s">
        <v>192</v>
      </c>
      <c r="E82" s="3" t="s">
        <v>192</v>
      </c>
      <c r="F82" s="3" t="s">
        <v>1599</v>
      </c>
      <c r="G82" s="3" t="s">
        <v>1600</v>
      </c>
    </row>
    <row r="83" spans="1:7" ht="45" customHeight="1" x14ac:dyDescent="0.25">
      <c r="A83" s="3" t="s">
        <v>544</v>
      </c>
      <c r="B83" s="3" t="s">
        <v>1616</v>
      </c>
      <c r="C83" s="3" t="s">
        <v>192</v>
      </c>
      <c r="D83" s="3" t="s">
        <v>192</v>
      </c>
      <c r="E83" s="3" t="s">
        <v>192</v>
      </c>
      <c r="F83" s="3" t="s">
        <v>1602</v>
      </c>
      <c r="G83" s="3" t="s">
        <v>1603</v>
      </c>
    </row>
    <row r="84" spans="1:7" ht="45" customHeight="1" x14ac:dyDescent="0.25">
      <c r="A84" s="3" t="s">
        <v>544</v>
      </c>
      <c r="B84" s="3" t="s">
        <v>1617</v>
      </c>
      <c r="C84" s="3" t="s">
        <v>192</v>
      </c>
      <c r="D84" s="3" t="s">
        <v>192</v>
      </c>
      <c r="E84" s="3" t="s">
        <v>192</v>
      </c>
      <c r="F84" s="3" t="s">
        <v>1614</v>
      </c>
      <c r="G84" s="3" t="s">
        <v>547</v>
      </c>
    </row>
    <row r="85" spans="1:7" ht="45" customHeight="1" x14ac:dyDescent="0.25">
      <c r="A85" s="3" t="s">
        <v>544</v>
      </c>
      <c r="B85" s="3" t="s">
        <v>1618</v>
      </c>
      <c r="C85" s="3" t="s">
        <v>192</v>
      </c>
      <c r="D85" s="3" t="s">
        <v>192</v>
      </c>
      <c r="E85" s="3" t="s">
        <v>192</v>
      </c>
      <c r="F85" s="3" t="s">
        <v>1593</v>
      </c>
      <c r="G85" s="3" t="s">
        <v>1594</v>
      </c>
    </row>
    <row r="86" spans="1:7" ht="45" customHeight="1" x14ac:dyDescent="0.25">
      <c r="A86" s="3" t="s">
        <v>544</v>
      </c>
      <c r="B86" s="3" t="s">
        <v>1619</v>
      </c>
      <c r="C86" s="3" t="s">
        <v>192</v>
      </c>
      <c r="D86" s="3" t="s">
        <v>192</v>
      </c>
      <c r="E86" s="3" t="s">
        <v>192</v>
      </c>
      <c r="F86" s="3" t="s">
        <v>1596</v>
      </c>
      <c r="G86" s="3" t="s">
        <v>1597</v>
      </c>
    </row>
    <row r="87" spans="1:7" ht="45" customHeight="1" x14ac:dyDescent="0.25">
      <c r="A87" s="3" t="s">
        <v>544</v>
      </c>
      <c r="B87" s="3" t="s">
        <v>1620</v>
      </c>
      <c r="C87" s="3" t="s">
        <v>192</v>
      </c>
      <c r="D87" s="3" t="s">
        <v>192</v>
      </c>
      <c r="E87" s="3" t="s">
        <v>192</v>
      </c>
      <c r="F87" s="3" t="s">
        <v>1607</v>
      </c>
      <c r="G87" s="3" t="s">
        <v>1608</v>
      </c>
    </row>
    <row r="88" spans="1:7" ht="45" customHeight="1" x14ac:dyDescent="0.25">
      <c r="A88" s="3" t="s">
        <v>544</v>
      </c>
      <c r="B88" s="3" t="s">
        <v>1621</v>
      </c>
      <c r="C88" s="3" t="s">
        <v>192</v>
      </c>
      <c r="D88" s="3" t="s">
        <v>192</v>
      </c>
      <c r="E88" s="3" t="s">
        <v>192</v>
      </c>
      <c r="F88" s="3" t="s">
        <v>1610</v>
      </c>
      <c r="G88" s="3" t="s">
        <v>529</v>
      </c>
    </row>
    <row r="89" spans="1:7" ht="45" customHeight="1" x14ac:dyDescent="0.25">
      <c r="A89" s="3" t="s">
        <v>562</v>
      </c>
      <c r="B89" s="3" t="s">
        <v>1622</v>
      </c>
      <c r="C89" s="3" t="s">
        <v>192</v>
      </c>
      <c r="D89" s="3" t="s">
        <v>192</v>
      </c>
      <c r="E89" s="3" t="s">
        <v>192</v>
      </c>
      <c r="F89" s="3" t="s">
        <v>1488</v>
      </c>
      <c r="G89" s="3" t="s">
        <v>1489</v>
      </c>
    </row>
    <row r="90" spans="1:7" ht="45" customHeight="1" x14ac:dyDescent="0.25">
      <c r="A90" s="3" t="s">
        <v>562</v>
      </c>
      <c r="B90" s="3" t="s">
        <v>1623</v>
      </c>
      <c r="C90" s="3" t="s">
        <v>192</v>
      </c>
      <c r="D90" s="3" t="s">
        <v>192</v>
      </c>
      <c r="E90" s="3" t="s">
        <v>192</v>
      </c>
      <c r="F90" s="3" t="s">
        <v>1491</v>
      </c>
      <c r="G90" s="3" t="s">
        <v>278</v>
      </c>
    </row>
    <row r="91" spans="1:7" ht="45" customHeight="1" x14ac:dyDescent="0.25">
      <c r="A91" s="3" t="s">
        <v>562</v>
      </c>
      <c r="B91" s="3" t="s">
        <v>1624</v>
      </c>
      <c r="C91" s="3" t="s">
        <v>192</v>
      </c>
      <c r="D91" s="3" t="s">
        <v>192</v>
      </c>
      <c r="E91" s="3" t="s">
        <v>192</v>
      </c>
      <c r="F91" s="3" t="s">
        <v>1493</v>
      </c>
      <c r="G91" s="3" t="s">
        <v>1494</v>
      </c>
    </row>
    <row r="92" spans="1:7" ht="45" customHeight="1" x14ac:dyDescent="0.25">
      <c r="A92" s="3" t="s">
        <v>562</v>
      </c>
      <c r="B92" s="3" t="s">
        <v>1625</v>
      </c>
      <c r="C92" s="3" t="s">
        <v>192</v>
      </c>
      <c r="D92" s="3" t="s">
        <v>192</v>
      </c>
      <c r="E92" s="3" t="s">
        <v>192</v>
      </c>
      <c r="F92" s="3" t="s">
        <v>1496</v>
      </c>
      <c r="G92" s="3" t="s">
        <v>1497</v>
      </c>
    </row>
    <row r="93" spans="1:7" ht="45" customHeight="1" x14ac:dyDescent="0.25">
      <c r="A93" s="3" t="s">
        <v>562</v>
      </c>
      <c r="B93" s="3" t="s">
        <v>1626</v>
      </c>
      <c r="C93" s="3" t="s">
        <v>192</v>
      </c>
      <c r="D93" s="3" t="s">
        <v>192</v>
      </c>
      <c r="E93" s="3" t="s">
        <v>192</v>
      </c>
      <c r="F93" s="3" t="s">
        <v>1499</v>
      </c>
      <c r="G93" s="3" t="s">
        <v>261</v>
      </c>
    </row>
    <row r="94" spans="1:7" ht="45" customHeight="1" x14ac:dyDescent="0.25">
      <c r="A94" s="3" t="s">
        <v>562</v>
      </c>
      <c r="B94" s="3" t="s">
        <v>1627</v>
      </c>
      <c r="C94" s="3" t="s">
        <v>192</v>
      </c>
      <c r="D94" s="3" t="s">
        <v>192</v>
      </c>
      <c r="E94" s="3" t="s">
        <v>192</v>
      </c>
      <c r="F94" s="3" t="s">
        <v>1501</v>
      </c>
      <c r="G94" s="3" t="s">
        <v>237</v>
      </c>
    </row>
    <row r="95" spans="1:7" ht="45" customHeight="1" x14ac:dyDescent="0.25">
      <c r="A95" s="3" t="s">
        <v>564</v>
      </c>
      <c r="B95" s="3" t="s">
        <v>1628</v>
      </c>
      <c r="C95" s="3" t="s">
        <v>192</v>
      </c>
      <c r="D95" s="3" t="s">
        <v>192</v>
      </c>
      <c r="E95" s="3" t="s">
        <v>192</v>
      </c>
      <c r="F95" s="3" t="s">
        <v>1491</v>
      </c>
      <c r="G95" s="3" t="s">
        <v>278</v>
      </c>
    </row>
    <row r="96" spans="1:7" ht="45" customHeight="1" x14ac:dyDescent="0.25">
      <c r="A96" s="3" t="s">
        <v>564</v>
      </c>
      <c r="B96" s="3" t="s">
        <v>1629</v>
      </c>
      <c r="C96" s="3" t="s">
        <v>192</v>
      </c>
      <c r="D96" s="3" t="s">
        <v>192</v>
      </c>
      <c r="E96" s="3" t="s">
        <v>192</v>
      </c>
      <c r="F96" s="3" t="s">
        <v>1493</v>
      </c>
      <c r="G96" s="3" t="s">
        <v>1494</v>
      </c>
    </row>
    <row r="97" spans="1:7" ht="45" customHeight="1" x14ac:dyDescent="0.25">
      <c r="A97" s="3" t="s">
        <v>564</v>
      </c>
      <c r="B97" s="3" t="s">
        <v>1630</v>
      </c>
      <c r="C97" s="3" t="s">
        <v>192</v>
      </c>
      <c r="D97" s="3" t="s">
        <v>192</v>
      </c>
      <c r="E97" s="3" t="s">
        <v>192</v>
      </c>
      <c r="F97" s="3" t="s">
        <v>1496</v>
      </c>
      <c r="G97" s="3" t="s">
        <v>1497</v>
      </c>
    </row>
    <row r="98" spans="1:7" ht="45" customHeight="1" x14ac:dyDescent="0.25">
      <c r="A98" s="3" t="s">
        <v>564</v>
      </c>
      <c r="B98" s="3" t="s">
        <v>1631</v>
      </c>
      <c r="C98" s="3" t="s">
        <v>192</v>
      </c>
      <c r="D98" s="3" t="s">
        <v>192</v>
      </c>
      <c r="E98" s="3" t="s">
        <v>192</v>
      </c>
      <c r="F98" s="3" t="s">
        <v>1499</v>
      </c>
      <c r="G98" s="3" t="s">
        <v>261</v>
      </c>
    </row>
    <row r="99" spans="1:7" ht="45" customHeight="1" x14ac:dyDescent="0.25">
      <c r="A99" s="3" t="s">
        <v>564</v>
      </c>
      <c r="B99" s="3" t="s">
        <v>1632</v>
      </c>
      <c r="C99" s="3" t="s">
        <v>192</v>
      </c>
      <c r="D99" s="3" t="s">
        <v>192</v>
      </c>
      <c r="E99" s="3" t="s">
        <v>192</v>
      </c>
      <c r="F99" s="3" t="s">
        <v>1501</v>
      </c>
      <c r="G99" s="3" t="s">
        <v>237</v>
      </c>
    </row>
    <row r="100" spans="1:7" ht="45" customHeight="1" x14ac:dyDescent="0.25">
      <c r="A100" s="3" t="s">
        <v>564</v>
      </c>
      <c r="B100" s="3" t="s">
        <v>1633</v>
      </c>
      <c r="C100" s="3" t="s">
        <v>192</v>
      </c>
      <c r="D100" s="3" t="s">
        <v>192</v>
      </c>
      <c r="E100" s="3" t="s">
        <v>192</v>
      </c>
      <c r="F100" s="3" t="s">
        <v>1488</v>
      </c>
      <c r="G100" s="3" t="s">
        <v>1489</v>
      </c>
    </row>
    <row r="101" spans="1:7" ht="45" customHeight="1" x14ac:dyDescent="0.25">
      <c r="A101" s="3" t="s">
        <v>566</v>
      </c>
      <c r="B101" s="3" t="s">
        <v>1634</v>
      </c>
      <c r="C101" s="3" t="s">
        <v>192</v>
      </c>
      <c r="D101" s="3" t="s">
        <v>192</v>
      </c>
      <c r="E101" s="3" t="s">
        <v>192</v>
      </c>
      <c r="F101" s="3" t="s">
        <v>1488</v>
      </c>
      <c r="G101" s="3" t="s">
        <v>1489</v>
      </c>
    </row>
    <row r="102" spans="1:7" ht="45" customHeight="1" x14ac:dyDescent="0.25">
      <c r="A102" s="3" t="s">
        <v>566</v>
      </c>
      <c r="B102" s="3" t="s">
        <v>1635</v>
      </c>
      <c r="C102" s="3" t="s">
        <v>192</v>
      </c>
      <c r="D102" s="3" t="s">
        <v>192</v>
      </c>
      <c r="E102" s="3" t="s">
        <v>192</v>
      </c>
      <c r="F102" s="3" t="s">
        <v>1491</v>
      </c>
      <c r="G102" s="3" t="s">
        <v>278</v>
      </c>
    </row>
    <row r="103" spans="1:7" ht="45" customHeight="1" x14ac:dyDescent="0.25">
      <c r="A103" s="3" t="s">
        <v>566</v>
      </c>
      <c r="B103" s="3" t="s">
        <v>1636</v>
      </c>
      <c r="C103" s="3" t="s">
        <v>192</v>
      </c>
      <c r="D103" s="3" t="s">
        <v>192</v>
      </c>
      <c r="E103" s="3" t="s">
        <v>192</v>
      </c>
      <c r="F103" s="3" t="s">
        <v>1493</v>
      </c>
      <c r="G103" s="3" t="s">
        <v>1494</v>
      </c>
    </row>
    <row r="104" spans="1:7" ht="45" customHeight="1" x14ac:dyDescent="0.25">
      <c r="A104" s="3" t="s">
        <v>566</v>
      </c>
      <c r="B104" s="3" t="s">
        <v>1637</v>
      </c>
      <c r="C104" s="3" t="s">
        <v>192</v>
      </c>
      <c r="D104" s="3" t="s">
        <v>192</v>
      </c>
      <c r="E104" s="3" t="s">
        <v>192</v>
      </c>
      <c r="F104" s="3" t="s">
        <v>1496</v>
      </c>
      <c r="G104" s="3" t="s">
        <v>1497</v>
      </c>
    </row>
    <row r="105" spans="1:7" ht="45" customHeight="1" x14ac:dyDescent="0.25">
      <c r="A105" s="3" t="s">
        <v>566</v>
      </c>
      <c r="B105" s="3" t="s">
        <v>1638</v>
      </c>
      <c r="C105" s="3" t="s">
        <v>192</v>
      </c>
      <c r="D105" s="3" t="s">
        <v>192</v>
      </c>
      <c r="E105" s="3" t="s">
        <v>192</v>
      </c>
      <c r="F105" s="3" t="s">
        <v>1499</v>
      </c>
      <c r="G105" s="3" t="s">
        <v>261</v>
      </c>
    </row>
    <row r="106" spans="1:7" ht="45" customHeight="1" x14ac:dyDescent="0.25">
      <c r="A106" s="3" t="s">
        <v>566</v>
      </c>
      <c r="B106" s="3" t="s">
        <v>1639</v>
      </c>
      <c r="C106" s="3" t="s">
        <v>192</v>
      </c>
      <c r="D106" s="3" t="s">
        <v>192</v>
      </c>
      <c r="E106" s="3" t="s">
        <v>192</v>
      </c>
      <c r="F106" s="3" t="s">
        <v>1501</v>
      </c>
      <c r="G106" s="3" t="s">
        <v>237</v>
      </c>
    </row>
    <row r="107" spans="1:7" ht="45" customHeight="1" x14ac:dyDescent="0.25">
      <c r="A107" s="3" t="s">
        <v>568</v>
      </c>
      <c r="B107" s="3" t="s">
        <v>1640</v>
      </c>
      <c r="C107" s="3" t="s">
        <v>192</v>
      </c>
      <c r="D107" s="3" t="s">
        <v>192</v>
      </c>
      <c r="E107" s="3" t="s">
        <v>192</v>
      </c>
      <c r="F107" s="3" t="s">
        <v>1543</v>
      </c>
      <c r="G107" s="3" t="s">
        <v>1544</v>
      </c>
    </row>
    <row r="108" spans="1:7" ht="45" customHeight="1" x14ac:dyDescent="0.25">
      <c r="A108" s="3" t="s">
        <v>568</v>
      </c>
      <c r="B108" s="3" t="s">
        <v>1641</v>
      </c>
      <c r="C108" s="3" t="s">
        <v>192</v>
      </c>
      <c r="D108" s="3" t="s">
        <v>192</v>
      </c>
      <c r="E108" s="3" t="s">
        <v>192</v>
      </c>
      <c r="F108" s="3" t="s">
        <v>1546</v>
      </c>
      <c r="G108" s="3" t="s">
        <v>1547</v>
      </c>
    </row>
    <row r="109" spans="1:7" ht="45" customHeight="1" x14ac:dyDescent="0.25">
      <c r="A109" s="3" t="s">
        <v>568</v>
      </c>
      <c r="B109" s="3" t="s">
        <v>1642</v>
      </c>
      <c r="C109" s="3" t="s">
        <v>192</v>
      </c>
      <c r="D109" s="3" t="s">
        <v>192</v>
      </c>
      <c r="E109" s="3" t="s">
        <v>192</v>
      </c>
      <c r="F109" s="3" t="s">
        <v>1549</v>
      </c>
      <c r="G109" s="3" t="s">
        <v>420</v>
      </c>
    </row>
    <row r="110" spans="1:7" ht="45" customHeight="1" x14ac:dyDescent="0.25">
      <c r="A110" s="3" t="s">
        <v>568</v>
      </c>
      <c r="B110" s="3" t="s">
        <v>1643</v>
      </c>
      <c r="C110" s="3" t="s">
        <v>192</v>
      </c>
      <c r="D110" s="3" t="s">
        <v>192</v>
      </c>
      <c r="E110" s="3" t="s">
        <v>192</v>
      </c>
      <c r="F110" s="3" t="s">
        <v>1551</v>
      </c>
      <c r="G110" s="3" t="s">
        <v>1552</v>
      </c>
    </row>
    <row r="111" spans="1:7" ht="45" customHeight="1" x14ac:dyDescent="0.25">
      <c r="A111" s="3" t="s">
        <v>568</v>
      </c>
      <c r="B111" s="3" t="s">
        <v>1644</v>
      </c>
      <c r="C111" s="3" t="s">
        <v>192</v>
      </c>
      <c r="D111" s="3" t="s">
        <v>192</v>
      </c>
      <c r="E111" s="3" t="s">
        <v>192</v>
      </c>
      <c r="F111" s="3" t="s">
        <v>1554</v>
      </c>
      <c r="G111" s="3" t="s">
        <v>438</v>
      </c>
    </row>
    <row r="112" spans="1:7" ht="45" customHeight="1" x14ac:dyDescent="0.25">
      <c r="A112" s="3" t="s">
        <v>568</v>
      </c>
      <c r="B112" s="3" t="s">
        <v>1645</v>
      </c>
      <c r="C112" s="3" t="s">
        <v>192</v>
      </c>
      <c r="D112" s="3" t="s">
        <v>192</v>
      </c>
      <c r="E112" s="3" t="s">
        <v>192</v>
      </c>
      <c r="F112" s="3" t="s">
        <v>1556</v>
      </c>
      <c r="G112" s="3" t="s">
        <v>1557</v>
      </c>
    </row>
    <row r="113" spans="1:7" ht="45" customHeight="1" x14ac:dyDescent="0.25">
      <c r="A113" s="3" t="s">
        <v>568</v>
      </c>
      <c r="B113" s="3" t="s">
        <v>1646</v>
      </c>
      <c r="C113" s="3" t="s">
        <v>192</v>
      </c>
      <c r="D113" s="3" t="s">
        <v>192</v>
      </c>
      <c r="E113" s="3" t="s">
        <v>192</v>
      </c>
      <c r="F113" s="3" t="s">
        <v>1559</v>
      </c>
      <c r="G113" s="3" t="s">
        <v>1560</v>
      </c>
    </row>
    <row r="114" spans="1:7" ht="45" customHeight="1" x14ac:dyDescent="0.25">
      <c r="A114" s="3" t="s">
        <v>568</v>
      </c>
      <c r="B114" s="3" t="s">
        <v>1647</v>
      </c>
      <c r="C114" s="3" t="s">
        <v>192</v>
      </c>
      <c r="D114" s="3" t="s">
        <v>192</v>
      </c>
      <c r="E114" s="3" t="s">
        <v>192</v>
      </c>
      <c r="F114" s="3" t="s">
        <v>1562</v>
      </c>
      <c r="G114" s="3" t="s">
        <v>657</v>
      </c>
    </row>
    <row r="115" spans="1:7" ht="45" customHeight="1" x14ac:dyDescent="0.25">
      <c r="A115" s="3" t="s">
        <v>568</v>
      </c>
      <c r="B115" s="3" t="s">
        <v>1648</v>
      </c>
      <c r="C115" s="3" t="s">
        <v>192</v>
      </c>
      <c r="D115" s="3" t="s">
        <v>192</v>
      </c>
      <c r="E115" s="3" t="s">
        <v>192</v>
      </c>
      <c r="F115" s="3" t="s">
        <v>1564</v>
      </c>
      <c r="G115" s="3" t="s">
        <v>1565</v>
      </c>
    </row>
    <row r="116" spans="1:7" ht="45" customHeight="1" x14ac:dyDescent="0.25">
      <c r="A116" s="3" t="s">
        <v>571</v>
      </c>
      <c r="B116" s="3" t="s">
        <v>1649</v>
      </c>
      <c r="C116" s="3" t="s">
        <v>192</v>
      </c>
      <c r="D116" s="3" t="s">
        <v>192</v>
      </c>
      <c r="E116" s="3" t="s">
        <v>192</v>
      </c>
      <c r="F116" s="3" t="s">
        <v>1543</v>
      </c>
      <c r="G116" s="3" t="s">
        <v>1544</v>
      </c>
    </row>
    <row r="117" spans="1:7" ht="45" customHeight="1" x14ac:dyDescent="0.25">
      <c r="A117" s="3" t="s">
        <v>571</v>
      </c>
      <c r="B117" s="3" t="s">
        <v>1650</v>
      </c>
      <c r="C117" s="3" t="s">
        <v>192</v>
      </c>
      <c r="D117" s="3" t="s">
        <v>192</v>
      </c>
      <c r="E117" s="3" t="s">
        <v>192</v>
      </c>
      <c r="F117" s="3" t="s">
        <v>1546</v>
      </c>
      <c r="G117" s="3" t="s">
        <v>1547</v>
      </c>
    </row>
    <row r="118" spans="1:7" ht="45" customHeight="1" x14ac:dyDescent="0.25">
      <c r="A118" s="3" t="s">
        <v>571</v>
      </c>
      <c r="B118" s="3" t="s">
        <v>1651</v>
      </c>
      <c r="C118" s="3" t="s">
        <v>192</v>
      </c>
      <c r="D118" s="3" t="s">
        <v>192</v>
      </c>
      <c r="E118" s="3" t="s">
        <v>192</v>
      </c>
      <c r="F118" s="3" t="s">
        <v>1549</v>
      </c>
      <c r="G118" s="3" t="s">
        <v>420</v>
      </c>
    </row>
    <row r="119" spans="1:7" ht="45" customHeight="1" x14ac:dyDescent="0.25">
      <c r="A119" s="3" t="s">
        <v>571</v>
      </c>
      <c r="B119" s="3" t="s">
        <v>1652</v>
      </c>
      <c r="C119" s="3" t="s">
        <v>192</v>
      </c>
      <c r="D119" s="3" t="s">
        <v>192</v>
      </c>
      <c r="E119" s="3" t="s">
        <v>192</v>
      </c>
      <c r="F119" s="3" t="s">
        <v>1551</v>
      </c>
      <c r="G119" s="3" t="s">
        <v>1552</v>
      </c>
    </row>
    <row r="120" spans="1:7" ht="45" customHeight="1" x14ac:dyDescent="0.25">
      <c r="A120" s="3" t="s">
        <v>571</v>
      </c>
      <c r="B120" s="3" t="s">
        <v>1653</v>
      </c>
      <c r="C120" s="3" t="s">
        <v>192</v>
      </c>
      <c r="D120" s="3" t="s">
        <v>192</v>
      </c>
      <c r="E120" s="3" t="s">
        <v>192</v>
      </c>
      <c r="F120" s="3" t="s">
        <v>1554</v>
      </c>
      <c r="G120" s="3" t="s">
        <v>438</v>
      </c>
    </row>
    <row r="121" spans="1:7" ht="45" customHeight="1" x14ac:dyDescent="0.25">
      <c r="A121" s="3" t="s">
        <v>571</v>
      </c>
      <c r="B121" s="3" t="s">
        <v>1654</v>
      </c>
      <c r="C121" s="3" t="s">
        <v>192</v>
      </c>
      <c r="D121" s="3" t="s">
        <v>192</v>
      </c>
      <c r="E121" s="3" t="s">
        <v>192</v>
      </c>
      <c r="F121" s="3" t="s">
        <v>1556</v>
      </c>
      <c r="G121" s="3" t="s">
        <v>1557</v>
      </c>
    </row>
    <row r="122" spans="1:7" ht="45" customHeight="1" x14ac:dyDescent="0.25">
      <c r="A122" s="3" t="s">
        <v>571</v>
      </c>
      <c r="B122" s="3" t="s">
        <v>1655</v>
      </c>
      <c r="C122" s="3" t="s">
        <v>192</v>
      </c>
      <c r="D122" s="3" t="s">
        <v>192</v>
      </c>
      <c r="E122" s="3" t="s">
        <v>192</v>
      </c>
      <c r="F122" s="3" t="s">
        <v>1559</v>
      </c>
      <c r="G122" s="3" t="s">
        <v>1560</v>
      </c>
    </row>
    <row r="123" spans="1:7" ht="45" customHeight="1" x14ac:dyDescent="0.25">
      <c r="A123" s="3" t="s">
        <v>571</v>
      </c>
      <c r="B123" s="3" t="s">
        <v>1656</v>
      </c>
      <c r="C123" s="3" t="s">
        <v>192</v>
      </c>
      <c r="D123" s="3" t="s">
        <v>192</v>
      </c>
      <c r="E123" s="3" t="s">
        <v>192</v>
      </c>
      <c r="F123" s="3" t="s">
        <v>1562</v>
      </c>
      <c r="G123" s="3" t="s">
        <v>657</v>
      </c>
    </row>
    <row r="124" spans="1:7" ht="45" customHeight="1" x14ac:dyDescent="0.25">
      <c r="A124" s="3" t="s">
        <v>571</v>
      </c>
      <c r="B124" s="3" t="s">
        <v>1657</v>
      </c>
      <c r="C124" s="3" t="s">
        <v>192</v>
      </c>
      <c r="D124" s="3" t="s">
        <v>192</v>
      </c>
      <c r="E124" s="3" t="s">
        <v>192</v>
      </c>
      <c r="F124" s="3" t="s">
        <v>1564</v>
      </c>
      <c r="G124" s="3" t="s">
        <v>1565</v>
      </c>
    </row>
    <row r="125" spans="1:7" ht="45" customHeight="1" x14ac:dyDescent="0.25">
      <c r="A125" s="3" t="s">
        <v>574</v>
      </c>
      <c r="B125" s="3" t="s">
        <v>1658</v>
      </c>
      <c r="C125" s="3" t="s">
        <v>192</v>
      </c>
      <c r="D125" s="3" t="s">
        <v>192</v>
      </c>
      <c r="E125" s="3" t="s">
        <v>192</v>
      </c>
      <c r="F125" s="3" t="s">
        <v>1593</v>
      </c>
      <c r="G125" s="3" t="s">
        <v>1594</v>
      </c>
    </row>
    <row r="126" spans="1:7" ht="45" customHeight="1" x14ac:dyDescent="0.25">
      <c r="A126" s="3" t="s">
        <v>574</v>
      </c>
      <c r="B126" s="3" t="s">
        <v>1659</v>
      </c>
      <c r="C126" s="3" t="s">
        <v>192</v>
      </c>
      <c r="D126" s="3" t="s">
        <v>192</v>
      </c>
      <c r="E126" s="3" t="s">
        <v>192</v>
      </c>
      <c r="F126" s="3" t="s">
        <v>1596</v>
      </c>
      <c r="G126" s="3" t="s">
        <v>1597</v>
      </c>
    </row>
    <row r="127" spans="1:7" ht="45" customHeight="1" x14ac:dyDescent="0.25">
      <c r="A127" s="3" t="s">
        <v>574</v>
      </c>
      <c r="B127" s="3" t="s">
        <v>1660</v>
      </c>
      <c r="C127" s="3" t="s">
        <v>192</v>
      </c>
      <c r="D127" s="3" t="s">
        <v>192</v>
      </c>
      <c r="E127" s="3" t="s">
        <v>192</v>
      </c>
      <c r="F127" s="3" t="s">
        <v>1599</v>
      </c>
      <c r="G127" s="3" t="s">
        <v>1600</v>
      </c>
    </row>
    <row r="128" spans="1:7" ht="45" customHeight="1" x14ac:dyDescent="0.25">
      <c r="A128" s="3" t="s">
        <v>574</v>
      </c>
      <c r="B128" s="3" t="s">
        <v>1661</v>
      </c>
      <c r="C128" s="3" t="s">
        <v>192</v>
      </c>
      <c r="D128" s="3" t="s">
        <v>192</v>
      </c>
      <c r="E128" s="3" t="s">
        <v>192</v>
      </c>
      <c r="F128" s="3" t="s">
        <v>1602</v>
      </c>
      <c r="G128" s="3" t="s">
        <v>1603</v>
      </c>
    </row>
    <row r="129" spans="1:7" ht="45" customHeight="1" x14ac:dyDescent="0.25">
      <c r="A129" s="3" t="s">
        <v>577</v>
      </c>
      <c r="B129" s="3" t="s">
        <v>1662</v>
      </c>
      <c r="C129" s="3" t="s">
        <v>192</v>
      </c>
      <c r="D129" s="3" t="s">
        <v>192</v>
      </c>
      <c r="E129" s="3" t="s">
        <v>192</v>
      </c>
      <c r="F129" s="3" t="s">
        <v>1593</v>
      </c>
      <c r="G129" s="3" t="s">
        <v>1594</v>
      </c>
    </row>
    <row r="130" spans="1:7" ht="45" customHeight="1" x14ac:dyDescent="0.25">
      <c r="A130" s="3" t="s">
        <v>577</v>
      </c>
      <c r="B130" s="3" t="s">
        <v>1663</v>
      </c>
      <c r="C130" s="3" t="s">
        <v>192</v>
      </c>
      <c r="D130" s="3" t="s">
        <v>192</v>
      </c>
      <c r="E130" s="3" t="s">
        <v>192</v>
      </c>
      <c r="F130" s="3" t="s">
        <v>1596</v>
      </c>
      <c r="G130" s="3" t="s">
        <v>1597</v>
      </c>
    </row>
    <row r="131" spans="1:7" ht="45" customHeight="1" x14ac:dyDescent="0.25">
      <c r="A131" s="3" t="s">
        <v>577</v>
      </c>
      <c r="B131" s="3" t="s">
        <v>1664</v>
      </c>
      <c r="C131" s="3" t="s">
        <v>192</v>
      </c>
      <c r="D131" s="3" t="s">
        <v>192</v>
      </c>
      <c r="E131" s="3" t="s">
        <v>192</v>
      </c>
      <c r="F131" s="3" t="s">
        <v>1607</v>
      </c>
      <c r="G131" s="3" t="s">
        <v>1608</v>
      </c>
    </row>
    <row r="132" spans="1:7" ht="45" customHeight="1" x14ac:dyDescent="0.25">
      <c r="A132" s="3" t="s">
        <v>577</v>
      </c>
      <c r="B132" s="3" t="s">
        <v>1665</v>
      </c>
      <c r="C132" s="3" t="s">
        <v>192</v>
      </c>
      <c r="D132" s="3" t="s">
        <v>192</v>
      </c>
      <c r="E132" s="3" t="s">
        <v>192</v>
      </c>
      <c r="F132" s="3" t="s">
        <v>1610</v>
      </c>
      <c r="G132" s="3" t="s">
        <v>529</v>
      </c>
    </row>
    <row r="133" spans="1:7" ht="45" customHeight="1" x14ac:dyDescent="0.25">
      <c r="A133" s="3" t="s">
        <v>577</v>
      </c>
      <c r="B133" s="3" t="s">
        <v>1666</v>
      </c>
      <c r="C133" s="3" t="s">
        <v>192</v>
      </c>
      <c r="D133" s="3" t="s">
        <v>192</v>
      </c>
      <c r="E133" s="3" t="s">
        <v>192</v>
      </c>
      <c r="F133" s="3" t="s">
        <v>1599</v>
      </c>
      <c r="G133" s="3" t="s">
        <v>1600</v>
      </c>
    </row>
    <row r="134" spans="1:7" ht="45" customHeight="1" x14ac:dyDescent="0.25">
      <c r="A134" s="3" t="s">
        <v>577</v>
      </c>
      <c r="B134" s="3" t="s">
        <v>1667</v>
      </c>
      <c r="C134" s="3" t="s">
        <v>192</v>
      </c>
      <c r="D134" s="3" t="s">
        <v>192</v>
      </c>
      <c r="E134" s="3" t="s">
        <v>192</v>
      </c>
      <c r="F134" s="3" t="s">
        <v>1602</v>
      </c>
      <c r="G134" s="3" t="s">
        <v>1603</v>
      </c>
    </row>
    <row r="135" spans="1:7" ht="45" customHeight="1" x14ac:dyDescent="0.25">
      <c r="A135" s="3" t="s">
        <v>577</v>
      </c>
      <c r="B135" s="3" t="s">
        <v>1668</v>
      </c>
      <c r="C135" s="3" t="s">
        <v>192</v>
      </c>
      <c r="D135" s="3" t="s">
        <v>192</v>
      </c>
      <c r="E135" s="3" t="s">
        <v>192</v>
      </c>
      <c r="F135" s="3" t="s">
        <v>1614</v>
      </c>
      <c r="G135" s="3" t="s">
        <v>547</v>
      </c>
    </row>
    <row r="136" spans="1:7" ht="45" customHeight="1" x14ac:dyDescent="0.25">
      <c r="A136" s="3" t="s">
        <v>580</v>
      </c>
      <c r="B136" s="3" t="s">
        <v>1669</v>
      </c>
      <c r="C136" s="3" t="s">
        <v>192</v>
      </c>
      <c r="D136" s="3" t="s">
        <v>192</v>
      </c>
      <c r="E136" s="3" t="s">
        <v>192</v>
      </c>
      <c r="F136" s="3" t="s">
        <v>1593</v>
      </c>
      <c r="G136" s="3" t="s">
        <v>1594</v>
      </c>
    </row>
    <row r="137" spans="1:7" ht="45" customHeight="1" x14ac:dyDescent="0.25">
      <c r="A137" s="3" t="s">
        <v>580</v>
      </c>
      <c r="B137" s="3" t="s">
        <v>1670</v>
      </c>
      <c r="C137" s="3" t="s">
        <v>192</v>
      </c>
      <c r="D137" s="3" t="s">
        <v>192</v>
      </c>
      <c r="E137" s="3" t="s">
        <v>192</v>
      </c>
      <c r="F137" s="3" t="s">
        <v>1596</v>
      </c>
      <c r="G137" s="3" t="s">
        <v>1597</v>
      </c>
    </row>
    <row r="138" spans="1:7" ht="45" customHeight="1" x14ac:dyDescent="0.25">
      <c r="A138" s="3" t="s">
        <v>580</v>
      </c>
      <c r="B138" s="3" t="s">
        <v>1671</v>
      </c>
      <c r="C138" s="3" t="s">
        <v>192</v>
      </c>
      <c r="D138" s="3" t="s">
        <v>192</v>
      </c>
      <c r="E138" s="3" t="s">
        <v>192</v>
      </c>
      <c r="F138" s="3" t="s">
        <v>1607</v>
      </c>
      <c r="G138" s="3" t="s">
        <v>1608</v>
      </c>
    </row>
    <row r="139" spans="1:7" ht="45" customHeight="1" x14ac:dyDescent="0.25">
      <c r="A139" s="3" t="s">
        <v>580</v>
      </c>
      <c r="B139" s="3" t="s">
        <v>1672</v>
      </c>
      <c r="C139" s="3" t="s">
        <v>192</v>
      </c>
      <c r="D139" s="3" t="s">
        <v>192</v>
      </c>
      <c r="E139" s="3" t="s">
        <v>192</v>
      </c>
      <c r="F139" s="3" t="s">
        <v>1610</v>
      </c>
      <c r="G139" s="3" t="s">
        <v>529</v>
      </c>
    </row>
    <row r="140" spans="1:7" ht="45" customHeight="1" x14ac:dyDescent="0.25">
      <c r="A140" s="3" t="s">
        <v>580</v>
      </c>
      <c r="B140" s="3" t="s">
        <v>1673</v>
      </c>
      <c r="C140" s="3" t="s">
        <v>192</v>
      </c>
      <c r="D140" s="3" t="s">
        <v>192</v>
      </c>
      <c r="E140" s="3" t="s">
        <v>192</v>
      </c>
      <c r="F140" s="3" t="s">
        <v>1599</v>
      </c>
      <c r="G140" s="3" t="s">
        <v>1600</v>
      </c>
    </row>
    <row r="141" spans="1:7" ht="45" customHeight="1" x14ac:dyDescent="0.25">
      <c r="A141" s="3" t="s">
        <v>580</v>
      </c>
      <c r="B141" s="3" t="s">
        <v>1674</v>
      </c>
      <c r="C141" s="3" t="s">
        <v>192</v>
      </c>
      <c r="D141" s="3" t="s">
        <v>192</v>
      </c>
      <c r="E141" s="3" t="s">
        <v>192</v>
      </c>
      <c r="F141" s="3" t="s">
        <v>1602</v>
      </c>
      <c r="G141" s="3" t="s">
        <v>1603</v>
      </c>
    </row>
    <row r="142" spans="1:7" ht="45" customHeight="1" x14ac:dyDescent="0.25">
      <c r="A142" s="3" t="s">
        <v>580</v>
      </c>
      <c r="B142" s="3" t="s">
        <v>1675</v>
      </c>
      <c r="C142" s="3" t="s">
        <v>192</v>
      </c>
      <c r="D142" s="3" t="s">
        <v>192</v>
      </c>
      <c r="E142" s="3" t="s">
        <v>192</v>
      </c>
      <c r="F142" s="3" t="s">
        <v>1614</v>
      </c>
      <c r="G142" s="3" t="s">
        <v>547</v>
      </c>
    </row>
    <row r="143" spans="1:7" ht="45" customHeight="1" x14ac:dyDescent="0.25">
      <c r="A143" s="3" t="s">
        <v>583</v>
      </c>
      <c r="B143" s="3" t="s">
        <v>1676</v>
      </c>
      <c r="C143" s="3" t="s">
        <v>192</v>
      </c>
      <c r="D143" s="3" t="s">
        <v>192</v>
      </c>
      <c r="E143" s="3" t="s">
        <v>192</v>
      </c>
      <c r="F143" s="3" t="s">
        <v>1591</v>
      </c>
      <c r="G143" s="3" t="s">
        <v>477</v>
      </c>
    </row>
    <row r="144" spans="1:7" ht="45" customHeight="1" x14ac:dyDescent="0.25">
      <c r="A144" s="3" t="s">
        <v>583</v>
      </c>
      <c r="B144" s="3" t="s">
        <v>1677</v>
      </c>
      <c r="C144" s="3" t="s">
        <v>192</v>
      </c>
      <c r="D144" s="3" t="s">
        <v>192</v>
      </c>
      <c r="E144" s="3" t="s">
        <v>192</v>
      </c>
      <c r="F144" s="3" t="s">
        <v>1585</v>
      </c>
      <c r="G144" s="3" t="s">
        <v>1586</v>
      </c>
    </row>
    <row r="145" spans="1:7" ht="45" customHeight="1" x14ac:dyDescent="0.25">
      <c r="A145" s="3" t="s">
        <v>583</v>
      </c>
      <c r="B145" s="3" t="s">
        <v>1678</v>
      </c>
      <c r="C145" s="3" t="s">
        <v>192</v>
      </c>
      <c r="D145" s="3" t="s">
        <v>192</v>
      </c>
      <c r="E145" s="3" t="s">
        <v>192</v>
      </c>
      <c r="F145" s="3" t="s">
        <v>1588</v>
      </c>
      <c r="G145" s="3" t="s">
        <v>1589</v>
      </c>
    </row>
    <row r="146" spans="1:7" ht="45" customHeight="1" x14ac:dyDescent="0.25">
      <c r="A146" s="3" t="s">
        <v>586</v>
      </c>
      <c r="B146" s="3" t="s">
        <v>1679</v>
      </c>
      <c r="C146" s="3" t="s">
        <v>192</v>
      </c>
      <c r="D146" s="3" t="s">
        <v>192</v>
      </c>
      <c r="E146" s="3" t="s">
        <v>192</v>
      </c>
      <c r="F146" s="3" t="s">
        <v>1488</v>
      </c>
      <c r="G146" s="3" t="s">
        <v>1489</v>
      </c>
    </row>
    <row r="147" spans="1:7" ht="45" customHeight="1" x14ac:dyDescent="0.25">
      <c r="A147" s="3" t="s">
        <v>586</v>
      </c>
      <c r="B147" s="3" t="s">
        <v>1680</v>
      </c>
      <c r="C147" s="3" t="s">
        <v>192</v>
      </c>
      <c r="D147" s="3" t="s">
        <v>192</v>
      </c>
      <c r="E147" s="3" t="s">
        <v>192</v>
      </c>
      <c r="F147" s="3" t="s">
        <v>1491</v>
      </c>
      <c r="G147" s="3" t="s">
        <v>278</v>
      </c>
    </row>
    <row r="148" spans="1:7" ht="45" customHeight="1" x14ac:dyDescent="0.25">
      <c r="A148" s="3" t="s">
        <v>586</v>
      </c>
      <c r="B148" s="3" t="s">
        <v>1681</v>
      </c>
      <c r="C148" s="3" t="s">
        <v>192</v>
      </c>
      <c r="D148" s="3" t="s">
        <v>192</v>
      </c>
      <c r="E148" s="3" t="s">
        <v>192</v>
      </c>
      <c r="F148" s="3" t="s">
        <v>1493</v>
      </c>
      <c r="G148" s="3" t="s">
        <v>1494</v>
      </c>
    </row>
    <row r="149" spans="1:7" ht="45" customHeight="1" x14ac:dyDescent="0.25">
      <c r="A149" s="3" t="s">
        <v>586</v>
      </c>
      <c r="B149" s="3" t="s">
        <v>1682</v>
      </c>
      <c r="C149" s="3" t="s">
        <v>192</v>
      </c>
      <c r="D149" s="3" t="s">
        <v>192</v>
      </c>
      <c r="E149" s="3" t="s">
        <v>192</v>
      </c>
      <c r="F149" s="3" t="s">
        <v>1496</v>
      </c>
      <c r="G149" s="3" t="s">
        <v>1497</v>
      </c>
    </row>
    <row r="150" spans="1:7" ht="45" customHeight="1" x14ac:dyDescent="0.25">
      <c r="A150" s="3" t="s">
        <v>586</v>
      </c>
      <c r="B150" s="3" t="s">
        <v>1683</v>
      </c>
      <c r="C150" s="3" t="s">
        <v>192</v>
      </c>
      <c r="D150" s="3" t="s">
        <v>192</v>
      </c>
      <c r="E150" s="3" t="s">
        <v>192</v>
      </c>
      <c r="F150" s="3" t="s">
        <v>1499</v>
      </c>
      <c r="G150" s="3" t="s">
        <v>261</v>
      </c>
    </row>
    <row r="151" spans="1:7" ht="45" customHeight="1" x14ac:dyDescent="0.25">
      <c r="A151" s="3" t="s">
        <v>586</v>
      </c>
      <c r="B151" s="3" t="s">
        <v>1684</v>
      </c>
      <c r="C151" s="3" t="s">
        <v>192</v>
      </c>
      <c r="D151" s="3" t="s">
        <v>192</v>
      </c>
      <c r="E151" s="3" t="s">
        <v>192</v>
      </c>
      <c r="F151" s="3" t="s">
        <v>1501</v>
      </c>
      <c r="G151" s="3" t="s">
        <v>237</v>
      </c>
    </row>
    <row r="152" spans="1:7" ht="45" customHeight="1" x14ac:dyDescent="0.25">
      <c r="A152" s="3" t="s">
        <v>588</v>
      </c>
      <c r="B152" s="3" t="s">
        <v>1685</v>
      </c>
      <c r="C152" s="3" t="s">
        <v>192</v>
      </c>
      <c r="D152" s="3" t="s">
        <v>192</v>
      </c>
      <c r="E152" s="3" t="s">
        <v>192</v>
      </c>
      <c r="F152" s="3" t="s">
        <v>1488</v>
      </c>
      <c r="G152" s="3" t="s">
        <v>1489</v>
      </c>
    </row>
    <row r="153" spans="1:7" ht="45" customHeight="1" x14ac:dyDescent="0.25">
      <c r="A153" s="3" t="s">
        <v>588</v>
      </c>
      <c r="B153" s="3" t="s">
        <v>1686</v>
      </c>
      <c r="C153" s="3" t="s">
        <v>192</v>
      </c>
      <c r="D153" s="3" t="s">
        <v>192</v>
      </c>
      <c r="E153" s="3" t="s">
        <v>192</v>
      </c>
      <c r="F153" s="3" t="s">
        <v>1491</v>
      </c>
      <c r="G153" s="3" t="s">
        <v>278</v>
      </c>
    </row>
    <row r="154" spans="1:7" ht="45" customHeight="1" x14ac:dyDescent="0.25">
      <c r="A154" s="3" t="s">
        <v>588</v>
      </c>
      <c r="B154" s="3" t="s">
        <v>1687</v>
      </c>
      <c r="C154" s="3" t="s">
        <v>192</v>
      </c>
      <c r="D154" s="3" t="s">
        <v>192</v>
      </c>
      <c r="E154" s="3" t="s">
        <v>192</v>
      </c>
      <c r="F154" s="3" t="s">
        <v>1493</v>
      </c>
      <c r="G154" s="3" t="s">
        <v>1494</v>
      </c>
    </row>
    <row r="155" spans="1:7" ht="45" customHeight="1" x14ac:dyDescent="0.25">
      <c r="A155" s="3" t="s">
        <v>588</v>
      </c>
      <c r="B155" s="3" t="s">
        <v>1688</v>
      </c>
      <c r="C155" s="3" t="s">
        <v>192</v>
      </c>
      <c r="D155" s="3" t="s">
        <v>192</v>
      </c>
      <c r="E155" s="3" t="s">
        <v>192</v>
      </c>
      <c r="F155" s="3" t="s">
        <v>1496</v>
      </c>
      <c r="G155" s="3" t="s">
        <v>1497</v>
      </c>
    </row>
    <row r="156" spans="1:7" ht="45" customHeight="1" x14ac:dyDescent="0.25">
      <c r="A156" s="3" t="s">
        <v>588</v>
      </c>
      <c r="B156" s="3" t="s">
        <v>1689</v>
      </c>
      <c r="C156" s="3" t="s">
        <v>192</v>
      </c>
      <c r="D156" s="3" t="s">
        <v>192</v>
      </c>
      <c r="E156" s="3" t="s">
        <v>192</v>
      </c>
      <c r="F156" s="3" t="s">
        <v>1499</v>
      </c>
      <c r="G156" s="3" t="s">
        <v>261</v>
      </c>
    </row>
    <row r="157" spans="1:7" ht="45" customHeight="1" x14ac:dyDescent="0.25">
      <c r="A157" s="3" t="s">
        <v>588</v>
      </c>
      <c r="B157" s="3" t="s">
        <v>1690</v>
      </c>
      <c r="C157" s="3" t="s">
        <v>192</v>
      </c>
      <c r="D157" s="3" t="s">
        <v>192</v>
      </c>
      <c r="E157" s="3" t="s">
        <v>192</v>
      </c>
      <c r="F157" s="3" t="s">
        <v>1501</v>
      </c>
      <c r="G157" s="3" t="s">
        <v>237</v>
      </c>
    </row>
    <row r="158" spans="1:7" ht="45" customHeight="1" x14ac:dyDescent="0.25">
      <c r="A158" s="3" t="s">
        <v>590</v>
      </c>
      <c r="B158" s="3" t="s">
        <v>1691</v>
      </c>
      <c r="C158" s="3" t="s">
        <v>192</v>
      </c>
      <c r="D158" s="3" t="s">
        <v>192</v>
      </c>
      <c r="E158" s="3" t="s">
        <v>192</v>
      </c>
      <c r="F158" s="3" t="s">
        <v>1488</v>
      </c>
      <c r="G158" s="3" t="s">
        <v>1489</v>
      </c>
    </row>
    <row r="159" spans="1:7" ht="45" customHeight="1" x14ac:dyDescent="0.25">
      <c r="A159" s="3" t="s">
        <v>590</v>
      </c>
      <c r="B159" s="3" t="s">
        <v>1692</v>
      </c>
      <c r="C159" s="3" t="s">
        <v>192</v>
      </c>
      <c r="D159" s="3" t="s">
        <v>192</v>
      </c>
      <c r="E159" s="3" t="s">
        <v>192</v>
      </c>
      <c r="F159" s="3" t="s">
        <v>1491</v>
      </c>
      <c r="G159" s="3" t="s">
        <v>278</v>
      </c>
    </row>
    <row r="160" spans="1:7" ht="45" customHeight="1" x14ac:dyDescent="0.25">
      <c r="A160" s="3" t="s">
        <v>590</v>
      </c>
      <c r="B160" s="3" t="s">
        <v>1693</v>
      </c>
      <c r="C160" s="3" t="s">
        <v>192</v>
      </c>
      <c r="D160" s="3" t="s">
        <v>192</v>
      </c>
      <c r="E160" s="3" t="s">
        <v>192</v>
      </c>
      <c r="F160" s="3" t="s">
        <v>1493</v>
      </c>
      <c r="G160" s="3" t="s">
        <v>1494</v>
      </c>
    </row>
    <row r="161" spans="1:7" ht="45" customHeight="1" x14ac:dyDescent="0.25">
      <c r="A161" s="3" t="s">
        <v>590</v>
      </c>
      <c r="B161" s="3" t="s">
        <v>1694</v>
      </c>
      <c r="C161" s="3" t="s">
        <v>192</v>
      </c>
      <c r="D161" s="3" t="s">
        <v>192</v>
      </c>
      <c r="E161" s="3" t="s">
        <v>192</v>
      </c>
      <c r="F161" s="3" t="s">
        <v>1496</v>
      </c>
      <c r="G161" s="3" t="s">
        <v>1497</v>
      </c>
    </row>
    <row r="162" spans="1:7" ht="45" customHeight="1" x14ac:dyDescent="0.25">
      <c r="A162" s="3" t="s">
        <v>590</v>
      </c>
      <c r="B162" s="3" t="s">
        <v>1695</v>
      </c>
      <c r="C162" s="3" t="s">
        <v>192</v>
      </c>
      <c r="D162" s="3" t="s">
        <v>192</v>
      </c>
      <c r="E162" s="3" t="s">
        <v>192</v>
      </c>
      <c r="F162" s="3" t="s">
        <v>1499</v>
      </c>
      <c r="G162" s="3" t="s">
        <v>261</v>
      </c>
    </row>
    <row r="163" spans="1:7" ht="45" customHeight="1" x14ac:dyDescent="0.25">
      <c r="A163" s="3" t="s">
        <v>590</v>
      </c>
      <c r="B163" s="3" t="s">
        <v>1696</v>
      </c>
      <c r="C163" s="3" t="s">
        <v>192</v>
      </c>
      <c r="D163" s="3" t="s">
        <v>192</v>
      </c>
      <c r="E163" s="3" t="s">
        <v>192</v>
      </c>
      <c r="F163" s="3" t="s">
        <v>1501</v>
      </c>
      <c r="G163" s="3" t="s">
        <v>237</v>
      </c>
    </row>
    <row r="164" spans="1:7" ht="45" customHeight="1" x14ac:dyDescent="0.25">
      <c r="A164" s="3" t="s">
        <v>592</v>
      </c>
      <c r="B164" s="3" t="s">
        <v>1697</v>
      </c>
      <c r="C164" s="3" t="s">
        <v>192</v>
      </c>
      <c r="D164" s="3" t="s">
        <v>192</v>
      </c>
      <c r="E164" s="3" t="s">
        <v>192</v>
      </c>
      <c r="F164" s="3" t="s">
        <v>1515</v>
      </c>
      <c r="G164" s="3" t="s">
        <v>298</v>
      </c>
    </row>
    <row r="165" spans="1:7" ht="45" customHeight="1" x14ac:dyDescent="0.25">
      <c r="A165" s="3" t="s">
        <v>592</v>
      </c>
      <c r="B165" s="3" t="s">
        <v>1698</v>
      </c>
      <c r="C165" s="3" t="s">
        <v>192</v>
      </c>
      <c r="D165" s="3" t="s">
        <v>192</v>
      </c>
      <c r="E165" s="3" t="s">
        <v>192</v>
      </c>
      <c r="F165" s="3" t="s">
        <v>1517</v>
      </c>
      <c r="G165" s="3" t="s">
        <v>1518</v>
      </c>
    </row>
    <row r="166" spans="1:7" ht="45" customHeight="1" x14ac:dyDescent="0.25">
      <c r="A166" s="3" t="s">
        <v>592</v>
      </c>
      <c r="B166" s="3" t="s">
        <v>1699</v>
      </c>
      <c r="C166" s="3" t="s">
        <v>192</v>
      </c>
      <c r="D166" s="3" t="s">
        <v>192</v>
      </c>
      <c r="E166" s="3" t="s">
        <v>192</v>
      </c>
      <c r="F166" s="3" t="s">
        <v>1520</v>
      </c>
      <c r="G166" s="3" t="s">
        <v>1521</v>
      </c>
    </row>
    <row r="167" spans="1:7" ht="45" customHeight="1" x14ac:dyDescent="0.25">
      <c r="A167" s="3" t="s">
        <v>595</v>
      </c>
      <c r="B167" s="3" t="s">
        <v>1700</v>
      </c>
      <c r="C167" s="3" t="s">
        <v>192</v>
      </c>
      <c r="D167" s="3" t="s">
        <v>192</v>
      </c>
      <c r="E167" s="3" t="s">
        <v>192</v>
      </c>
      <c r="F167" s="3" t="s">
        <v>1523</v>
      </c>
      <c r="G167" s="3" t="s">
        <v>326</v>
      </c>
    </row>
    <row r="168" spans="1:7" ht="45" customHeight="1" x14ac:dyDescent="0.25">
      <c r="A168" s="3" t="s">
        <v>595</v>
      </c>
      <c r="B168" s="3" t="s">
        <v>1701</v>
      </c>
      <c r="C168" s="3" t="s">
        <v>192</v>
      </c>
      <c r="D168" s="3" t="s">
        <v>192</v>
      </c>
      <c r="E168" s="3" t="s">
        <v>192</v>
      </c>
      <c r="F168" s="3" t="s">
        <v>1525</v>
      </c>
      <c r="G168" s="3" t="s">
        <v>1526</v>
      </c>
    </row>
    <row r="169" spans="1:7" ht="45" customHeight="1" x14ac:dyDescent="0.25">
      <c r="A169" s="3" t="s">
        <v>598</v>
      </c>
      <c r="B169" s="3" t="s">
        <v>1702</v>
      </c>
      <c r="C169" s="3" t="s">
        <v>192</v>
      </c>
      <c r="D169" s="3" t="s">
        <v>192</v>
      </c>
      <c r="E169" s="3" t="s">
        <v>192</v>
      </c>
      <c r="F169" s="3" t="s">
        <v>1528</v>
      </c>
      <c r="G169" s="3" t="s">
        <v>351</v>
      </c>
    </row>
    <row r="170" spans="1:7" ht="45" customHeight="1" x14ac:dyDescent="0.25">
      <c r="A170" s="3" t="s">
        <v>598</v>
      </c>
      <c r="B170" s="3" t="s">
        <v>1703</v>
      </c>
      <c r="C170" s="3" t="s">
        <v>192</v>
      </c>
      <c r="D170" s="3" t="s">
        <v>192</v>
      </c>
      <c r="E170" s="3" t="s">
        <v>192</v>
      </c>
      <c r="F170" s="3" t="s">
        <v>1530</v>
      </c>
      <c r="G170" s="3" t="s">
        <v>1531</v>
      </c>
    </row>
    <row r="171" spans="1:7" ht="45" customHeight="1" x14ac:dyDescent="0.25">
      <c r="A171" s="3" t="s">
        <v>600</v>
      </c>
      <c r="B171" s="3" t="s">
        <v>1704</v>
      </c>
      <c r="C171" s="3" t="s">
        <v>192</v>
      </c>
      <c r="D171" s="3" t="s">
        <v>192</v>
      </c>
      <c r="E171" s="3" t="s">
        <v>192</v>
      </c>
      <c r="F171" s="3" t="s">
        <v>1533</v>
      </c>
      <c r="G171" s="3" t="s">
        <v>375</v>
      </c>
    </row>
    <row r="172" spans="1:7" ht="45" customHeight="1" x14ac:dyDescent="0.25">
      <c r="A172" s="3" t="s">
        <v>600</v>
      </c>
      <c r="B172" s="3" t="s">
        <v>1705</v>
      </c>
      <c r="C172" s="3" t="s">
        <v>192</v>
      </c>
      <c r="D172" s="3" t="s">
        <v>192</v>
      </c>
      <c r="E172" s="3" t="s">
        <v>192</v>
      </c>
      <c r="F172" s="3" t="s">
        <v>1535</v>
      </c>
      <c r="G172" s="3" t="s">
        <v>1536</v>
      </c>
    </row>
    <row r="173" spans="1:7" ht="45" customHeight="1" x14ac:dyDescent="0.25">
      <c r="A173" s="3" t="s">
        <v>600</v>
      </c>
      <c r="B173" s="3" t="s">
        <v>1706</v>
      </c>
      <c r="C173" s="3" t="s">
        <v>192</v>
      </c>
      <c r="D173" s="3" t="s">
        <v>192</v>
      </c>
      <c r="E173" s="3" t="s">
        <v>192</v>
      </c>
      <c r="F173" s="3" t="s">
        <v>1538</v>
      </c>
      <c r="G173" s="3" t="s">
        <v>395</v>
      </c>
    </row>
    <row r="174" spans="1:7" ht="45" customHeight="1" x14ac:dyDescent="0.25">
      <c r="A174" s="3" t="s">
        <v>606</v>
      </c>
      <c r="B174" s="3" t="s">
        <v>1707</v>
      </c>
      <c r="C174" s="3" t="s">
        <v>192</v>
      </c>
      <c r="D174" s="3" t="s">
        <v>192</v>
      </c>
      <c r="E174" s="3" t="s">
        <v>192</v>
      </c>
      <c r="F174" s="3" t="s">
        <v>1533</v>
      </c>
      <c r="G174" s="3" t="s">
        <v>375</v>
      </c>
    </row>
    <row r="175" spans="1:7" ht="45" customHeight="1" x14ac:dyDescent="0.25">
      <c r="A175" s="3" t="s">
        <v>606</v>
      </c>
      <c r="B175" s="3" t="s">
        <v>1708</v>
      </c>
      <c r="C175" s="3" t="s">
        <v>192</v>
      </c>
      <c r="D175" s="3" t="s">
        <v>192</v>
      </c>
      <c r="E175" s="3" t="s">
        <v>192</v>
      </c>
      <c r="F175" s="3" t="s">
        <v>1535</v>
      </c>
      <c r="G175" s="3" t="s">
        <v>1536</v>
      </c>
    </row>
    <row r="176" spans="1:7" ht="45" customHeight="1" x14ac:dyDescent="0.25">
      <c r="A176" s="3" t="s">
        <v>606</v>
      </c>
      <c r="B176" s="3" t="s">
        <v>1709</v>
      </c>
      <c r="C176" s="3" t="s">
        <v>192</v>
      </c>
      <c r="D176" s="3" t="s">
        <v>192</v>
      </c>
      <c r="E176" s="3" t="s">
        <v>192</v>
      </c>
      <c r="F176" s="3" t="s">
        <v>1538</v>
      </c>
      <c r="G176" s="3" t="s">
        <v>395</v>
      </c>
    </row>
    <row r="177" spans="1:7" ht="45" customHeight="1" x14ac:dyDescent="0.25">
      <c r="A177" s="3" t="s">
        <v>608</v>
      </c>
      <c r="B177" s="3" t="s">
        <v>1710</v>
      </c>
      <c r="C177" s="3" t="s">
        <v>192</v>
      </c>
      <c r="D177" s="3" t="s">
        <v>192</v>
      </c>
      <c r="E177" s="3" t="s">
        <v>192</v>
      </c>
      <c r="F177" s="3" t="s">
        <v>1543</v>
      </c>
      <c r="G177" s="3" t="s">
        <v>1544</v>
      </c>
    </row>
    <row r="178" spans="1:7" ht="45" customHeight="1" x14ac:dyDescent="0.25">
      <c r="A178" s="3" t="s">
        <v>608</v>
      </c>
      <c r="B178" s="3" t="s">
        <v>1711</v>
      </c>
      <c r="C178" s="3" t="s">
        <v>192</v>
      </c>
      <c r="D178" s="3" t="s">
        <v>192</v>
      </c>
      <c r="E178" s="3" t="s">
        <v>192</v>
      </c>
      <c r="F178" s="3" t="s">
        <v>1546</v>
      </c>
      <c r="G178" s="3" t="s">
        <v>1547</v>
      </c>
    </row>
    <row r="179" spans="1:7" ht="45" customHeight="1" x14ac:dyDescent="0.25">
      <c r="A179" s="3" t="s">
        <v>608</v>
      </c>
      <c r="B179" s="3" t="s">
        <v>1712</v>
      </c>
      <c r="C179" s="3" t="s">
        <v>192</v>
      </c>
      <c r="D179" s="3" t="s">
        <v>192</v>
      </c>
      <c r="E179" s="3" t="s">
        <v>192</v>
      </c>
      <c r="F179" s="3" t="s">
        <v>1549</v>
      </c>
      <c r="G179" s="3" t="s">
        <v>420</v>
      </c>
    </row>
    <row r="180" spans="1:7" ht="45" customHeight="1" x14ac:dyDescent="0.25">
      <c r="A180" s="3" t="s">
        <v>608</v>
      </c>
      <c r="B180" s="3" t="s">
        <v>1713</v>
      </c>
      <c r="C180" s="3" t="s">
        <v>192</v>
      </c>
      <c r="D180" s="3" t="s">
        <v>192</v>
      </c>
      <c r="E180" s="3" t="s">
        <v>192</v>
      </c>
      <c r="F180" s="3" t="s">
        <v>1551</v>
      </c>
      <c r="G180" s="3" t="s">
        <v>1552</v>
      </c>
    </row>
    <row r="181" spans="1:7" ht="45" customHeight="1" x14ac:dyDescent="0.25">
      <c r="A181" s="3" t="s">
        <v>608</v>
      </c>
      <c r="B181" s="3" t="s">
        <v>1714</v>
      </c>
      <c r="C181" s="3" t="s">
        <v>192</v>
      </c>
      <c r="D181" s="3" t="s">
        <v>192</v>
      </c>
      <c r="E181" s="3" t="s">
        <v>192</v>
      </c>
      <c r="F181" s="3" t="s">
        <v>1554</v>
      </c>
      <c r="G181" s="3" t="s">
        <v>438</v>
      </c>
    </row>
    <row r="182" spans="1:7" ht="45" customHeight="1" x14ac:dyDescent="0.25">
      <c r="A182" s="3" t="s">
        <v>608</v>
      </c>
      <c r="B182" s="3" t="s">
        <v>1715</v>
      </c>
      <c r="C182" s="3" t="s">
        <v>192</v>
      </c>
      <c r="D182" s="3" t="s">
        <v>192</v>
      </c>
      <c r="E182" s="3" t="s">
        <v>192</v>
      </c>
      <c r="F182" s="3" t="s">
        <v>1556</v>
      </c>
      <c r="G182" s="3" t="s">
        <v>1557</v>
      </c>
    </row>
    <row r="183" spans="1:7" ht="45" customHeight="1" x14ac:dyDescent="0.25">
      <c r="A183" s="3" t="s">
        <v>608</v>
      </c>
      <c r="B183" s="3" t="s">
        <v>1716</v>
      </c>
      <c r="C183" s="3" t="s">
        <v>192</v>
      </c>
      <c r="D183" s="3" t="s">
        <v>192</v>
      </c>
      <c r="E183" s="3" t="s">
        <v>192</v>
      </c>
      <c r="F183" s="3" t="s">
        <v>1559</v>
      </c>
      <c r="G183" s="3" t="s">
        <v>1560</v>
      </c>
    </row>
    <row r="184" spans="1:7" ht="45" customHeight="1" x14ac:dyDescent="0.25">
      <c r="A184" s="3" t="s">
        <v>608</v>
      </c>
      <c r="B184" s="3" t="s">
        <v>1717</v>
      </c>
      <c r="C184" s="3" t="s">
        <v>192</v>
      </c>
      <c r="D184" s="3" t="s">
        <v>192</v>
      </c>
      <c r="E184" s="3" t="s">
        <v>192</v>
      </c>
      <c r="F184" s="3" t="s">
        <v>1562</v>
      </c>
      <c r="G184" s="3" t="s">
        <v>657</v>
      </c>
    </row>
    <row r="185" spans="1:7" ht="45" customHeight="1" x14ac:dyDescent="0.25">
      <c r="A185" s="3" t="s">
        <v>608</v>
      </c>
      <c r="B185" s="3" t="s">
        <v>1718</v>
      </c>
      <c r="C185" s="3" t="s">
        <v>192</v>
      </c>
      <c r="D185" s="3" t="s">
        <v>192</v>
      </c>
      <c r="E185" s="3" t="s">
        <v>192</v>
      </c>
      <c r="F185" s="3" t="s">
        <v>1564</v>
      </c>
      <c r="G185" s="3" t="s">
        <v>1565</v>
      </c>
    </row>
    <row r="186" spans="1:7" ht="45" customHeight="1" x14ac:dyDescent="0.25">
      <c r="A186" s="3" t="s">
        <v>616</v>
      </c>
      <c r="B186" s="3" t="s">
        <v>1719</v>
      </c>
      <c r="C186" s="3" t="s">
        <v>192</v>
      </c>
      <c r="D186" s="3" t="s">
        <v>192</v>
      </c>
      <c r="E186" s="3" t="s">
        <v>192</v>
      </c>
      <c r="F186" s="3" t="s">
        <v>1720</v>
      </c>
      <c r="G186" s="3" t="s">
        <v>626</v>
      </c>
    </row>
    <row r="187" spans="1:7" ht="45" customHeight="1" x14ac:dyDescent="0.25">
      <c r="A187" s="3" t="s">
        <v>645</v>
      </c>
      <c r="B187" s="3" t="s">
        <v>1721</v>
      </c>
      <c r="C187" s="3" t="s">
        <v>192</v>
      </c>
      <c r="D187" s="3" t="s">
        <v>192</v>
      </c>
      <c r="E187" s="3" t="s">
        <v>192</v>
      </c>
      <c r="F187" s="3" t="s">
        <v>1554</v>
      </c>
      <c r="G187" s="3" t="s">
        <v>438</v>
      </c>
    </row>
    <row r="188" spans="1:7" ht="45" customHeight="1" x14ac:dyDescent="0.25">
      <c r="A188" s="3" t="s">
        <v>645</v>
      </c>
      <c r="B188" s="3" t="s">
        <v>1722</v>
      </c>
      <c r="C188" s="3" t="s">
        <v>192</v>
      </c>
      <c r="D188" s="3" t="s">
        <v>192</v>
      </c>
      <c r="E188" s="3" t="s">
        <v>192</v>
      </c>
      <c r="F188" s="3" t="s">
        <v>1723</v>
      </c>
      <c r="G188" s="3" t="s">
        <v>657</v>
      </c>
    </row>
    <row r="189" spans="1:7" ht="45" customHeight="1" x14ac:dyDescent="0.25">
      <c r="A189" s="3" t="s">
        <v>645</v>
      </c>
      <c r="B189" s="3" t="s">
        <v>1724</v>
      </c>
      <c r="C189" s="3" t="s">
        <v>192</v>
      </c>
      <c r="D189" s="3" t="s">
        <v>192</v>
      </c>
      <c r="E189" s="3" t="s">
        <v>192</v>
      </c>
      <c r="F189" s="3" t="s">
        <v>1543</v>
      </c>
      <c r="G189" s="3" t="s">
        <v>1544</v>
      </c>
    </row>
    <row r="190" spans="1:7" ht="45" customHeight="1" x14ac:dyDescent="0.25">
      <c r="A190" s="3" t="s">
        <v>645</v>
      </c>
      <c r="B190" s="3" t="s">
        <v>1725</v>
      </c>
      <c r="C190" s="3" t="s">
        <v>192</v>
      </c>
      <c r="D190" s="3" t="s">
        <v>192</v>
      </c>
      <c r="E190" s="3" t="s">
        <v>192</v>
      </c>
      <c r="F190" s="3" t="s">
        <v>1551</v>
      </c>
      <c r="G190" s="3" t="s">
        <v>1552</v>
      </c>
    </row>
    <row r="191" spans="1:7" ht="45" customHeight="1" x14ac:dyDescent="0.25">
      <c r="A191" s="3" t="s">
        <v>671</v>
      </c>
      <c r="B191" s="3" t="s">
        <v>1726</v>
      </c>
      <c r="C191" s="3" t="s">
        <v>192</v>
      </c>
      <c r="D191" s="3" t="s">
        <v>192</v>
      </c>
      <c r="E191" s="3" t="s">
        <v>192</v>
      </c>
      <c r="F191" s="3" t="s">
        <v>1727</v>
      </c>
      <c r="G191" s="3" t="s">
        <v>1728</v>
      </c>
    </row>
    <row r="192" spans="1:7" ht="45" customHeight="1" x14ac:dyDescent="0.25">
      <c r="A192" s="3" t="s">
        <v>671</v>
      </c>
      <c r="B192" s="3" t="s">
        <v>1729</v>
      </c>
      <c r="C192" s="3" t="s">
        <v>192</v>
      </c>
      <c r="D192" s="3" t="s">
        <v>192</v>
      </c>
      <c r="E192" s="3" t="s">
        <v>192</v>
      </c>
      <c r="F192" s="3" t="s">
        <v>1102</v>
      </c>
      <c r="G192" s="3" t="s">
        <v>1103</v>
      </c>
    </row>
    <row r="193" spans="1:7" ht="45" customHeight="1" x14ac:dyDescent="0.25">
      <c r="A193" s="3" t="s">
        <v>671</v>
      </c>
      <c r="B193" s="3" t="s">
        <v>1730</v>
      </c>
      <c r="C193" s="3" t="s">
        <v>192</v>
      </c>
      <c r="D193" s="3" t="s">
        <v>192</v>
      </c>
      <c r="E193" s="3" t="s">
        <v>192</v>
      </c>
      <c r="F193" s="3" t="s">
        <v>1731</v>
      </c>
      <c r="G193" s="3" t="s">
        <v>1732</v>
      </c>
    </row>
    <row r="194" spans="1:7" ht="45" customHeight="1" x14ac:dyDescent="0.25">
      <c r="A194" s="3" t="s">
        <v>671</v>
      </c>
      <c r="B194" s="3" t="s">
        <v>1733</v>
      </c>
      <c r="C194" s="3" t="s">
        <v>192</v>
      </c>
      <c r="D194" s="3" t="s">
        <v>192</v>
      </c>
      <c r="E194" s="3" t="s">
        <v>192</v>
      </c>
      <c r="F194" s="3" t="s">
        <v>1734</v>
      </c>
      <c r="G194" s="3" t="s">
        <v>681</v>
      </c>
    </row>
    <row r="195" spans="1:7" ht="45" customHeight="1" x14ac:dyDescent="0.25">
      <c r="A195" s="3" t="s">
        <v>695</v>
      </c>
      <c r="B195" s="3" t="s">
        <v>1735</v>
      </c>
      <c r="C195" s="3" t="s">
        <v>192</v>
      </c>
      <c r="D195" s="3" t="s">
        <v>192</v>
      </c>
      <c r="E195" s="3" t="s">
        <v>192</v>
      </c>
      <c r="F195" s="3" t="s">
        <v>1736</v>
      </c>
      <c r="G195" s="3" t="s">
        <v>705</v>
      </c>
    </row>
    <row r="196" spans="1:7" ht="45" customHeight="1" x14ac:dyDescent="0.25">
      <c r="A196" s="3" t="s">
        <v>695</v>
      </c>
      <c r="B196" s="3" t="s">
        <v>1737</v>
      </c>
      <c r="C196" s="3" t="s">
        <v>192</v>
      </c>
      <c r="D196" s="3" t="s">
        <v>192</v>
      </c>
      <c r="E196" s="3" t="s">
        <v>192</v>
      </c>
      <c r="F196" s="3" t="s">
        <v>1738</v>
      </c>
      <c r="G196" s="3" t="s">
        <v>1739</v>
      </c>
    </row>
    <row r="197" spans="1:7" ht="45" customHeight="1" x14ac:dyDescent="0.25">
      <c r="A197" s="3" t="s">
        <v>695</v>
      </c>
      <c r="B197" s="3" t="s">
        <v>1740</v>
      </c>
      <c r="C197" s="3" t="s">
        <v>192</v>
      </c>
      <c r="D197" s="3" t="s">
        <v>192</v>
      </c>
      <c r="E197" s="3" t="s">
        <v>192</v>
      </c>
      <c r="F197" s="3" t="s">
        <v>719</v>
      </c>
      <c r="G197" s="3" t="s">
        <v>720</v>
      </c>
    </row>
    <row r="198" spans="1:7" ht="45" customHeight="1" x14ac:dyDescent="0.25">
      <c r="A198" s="3" t="s">
        <v>695</v>
      </c>
      <c r="B198" s="3" t="s">
        <v>1741</v>
      </c>
      <c r="C198" s="3" t="s">
        <v>192</v>
      </c>
      <c r="D198" s="3" t="s">
        <v>192</v>
      </c>
      <c r="E198" s="3" t="s">
        <v>192</v>
      </c>
      <c r="F198" s="3" t="s">
        <v>1742</v>
      </c>
      <c r="G198" s="3" t="s">
        <v>1743</v>
      </c>
    </row>
    <row r="199" spans="1:7" ht="45" customHeight="1" x14ac:dyDescent="0.25">
      <c r="A199" s="3" t="s">
        <v>717</v>
      </c>
      <c r="B199" s="3" t="s">
        <v>1744</v>
      </c>
      <c r="C199" s="3" t="s">
        <v>192</v>
      </c>
      <c r="D199" s="3" t="s">
        <v>192</v>
      </c>
      <c r="E199" s="3" t="s">
        <v>192</v>
      </c>
      <c r="F199" s="3" t="s">
        <v>1736</v>
      </c>
      <c r="G199" s="3" t="s">
        <v>705</v>
      </c>
    </row>
    <row r="200" spans="1:7" ht="45" customHeight="1" x14ac:dyDescent="0.25">
      <c r="A200" s="3" t="s">
        <v>717</v>
      </c>
      <c r="B200" s="3" t="s">
        <v>1745</v>
      </c>
      <c r="C200" s="3" t="s">
        <v>192</v>
      </c>
      <c r="D200" s="3" t="s">
        <v>192</v>
      </c>
      <c r="E200" s="3" t="s">
        <v>192</v>
      </c>
      <c r="F200" s="3" t="s">
        <v>1738</v>
      </c>
      <c r="G200" s="3" t="s">
        <v>1739</v>
      </c>
    </row>
    <row r="201" spans="1:7" ht="45" customHeight="1" x14ac:dyDescent="0.25">
      <c r="A201" s="3" t="s">
        <v>717</v>
      </c>
      <c r="B201" s="3" t="s">
        <v>1746</v>
      </c>
      <c r="C201" s="3" t="s">
        <v>192</v>
      </c>
      <c r="D201" s="3" t="s">
        <v>192</v>
      </c>
      <c r="E201" s="3" t="s">
        <v>192</v>
      </c>
      <c r="F201" s="3" t="s">
        <v>719</v>
      </c>
      <c r="G201" s="3" t="s">
        <v>720</v>
      </c>
    </row>
    <row r="202" spans="1:7" ht="45" customHeight="1" x14ac:dyDescent="0.25">
      <c r="A202" s="3" t="s">
        <v>717</v>
      </c>
      <c r="B202" s="3" t="s">
        <v>1747</v>
      </c>
      <c r="C202" s="3" t="s">
        <v>192</v>
      </c>
      <c r="D202" s="3" t="s">
        <v>192</v>
      </c>
      <c r="E202" s="3" t="s">
        <v>192</v>
      </c>
      <c r="F202" s="3" t="s">
        <v>1742</v>
      </c>
      <c r="G202" s="3" t="s">
        <v>1743</v>
      </c>
    </row>
    <row r="203" spans="1:7" ht="45" customHeight="1" x14ac:dyDescent="0.25">
      <c r="A203" s="3" t="s">
        <v>732</v>
      </c>
      <c r="B203" s="3" t="s">
        <v>1748</v>
      </c>
      <c r="C203" s="3" t="s">
        <v>192</v>
      </c>
      <c r="D203" s="3" t="s">
        <v>192</v>
      </c>
      <c r="E203" s="3" t="s">
        <v>192</v>
      </c>
      <c r="F203" s="3" t="s">
        <v>1749</v>
      </c>
      <c r="G203" s="3" t="s">
        <v>1750</v>
      </c>
    </row>
    <row r="204" spans="1:7" ht="45" customHeight="1" x14ac:dyDescent="0.25">
      <c r="A204" s="3" t="s">
        <v>732</v>
      </c>
      <c r="B204" s="3" t="s">
        <v>1751</v>
      </c>
      <c r="C204" s="3" t="s">
        <v>192</v>
      </c>
      <c r="D204" s="3" t="s">
        <v>192</v>
      </c>
      <c r="E204" s="3" t="s">
        <v>192</v>
      </c>
      <c r="F204" s="3" t="s">
        <v>1752</v>
      </c>
      <c r="G204" s="3" t="s">
        <v>1066</v>
      </c>
    </row>
    <row r="205" spans="1:7" ht="45" customHeight="1" x14ac:dyDescent="0.25">
      <c r="A205" s="3" t="s">
        <v>732</v>
      </c>
      <c r="B205" s="3" t="s">
        <v>1753</v>
      </c>
      <c r="C205" s="3" t="s">
        <v>755</v>
      </c>
      <c r="D205" s="3" t="s">
        <v>756</v>
      </c>
      <c r="E205" s="3" t="s">
        <v>757</v>
      </c>
      <c r="F205" s="3" t="s">
        <v>192</v>
      </c>
      <c r="G205" s="3" t="s">
        <v>758</v>
      </c>
    </row>
    <row r="206" spans="1:7" ht="45" customHeight="1" x14ac:dyDescent="0.25">
      <c r="A206" s="3" t="s">
        <v>732</v>
      </c>
      <c r="B206" s="3" t="s">
        <v>1754</v>
      </c>
      <c r="C206" s="3" t="s">
        <v>192</v>
      </c>
      <c r="D206" s="3" t="s">
        <v>192</v>
      </c>
      <c r="E206" s="3" t="s">
        <v>192</v>
      </c>
      <c r="F206" s="3" t="s">
        <v>740</v>
      </c>
      <c r="G206" s="3" t="s">
        <v>741</v>
      </c>
    </row>
    <row r="207" spans="1:7" ht="45" customHeight="1" x14ac:dyDescent="0.25">
      <c r="A207" s="3" t="s">
        <v>753</v>
      </c>
      <c r="B207" s="3" t="s">
        <v>1755</v>
      </c>
      <c r="C207" s="3" t="s">
        <v>192</v>
      </c>
      <c r="D207" s="3" t="s">
        <v>192</v>
      </c>
      <c r="E207" s="3" t="s">
        <v>192</v>
      </c>
      <c r="F207" s="3" t="s">
        <v>1749</v>
      </c>
      <c r="G207" s="3" t="s">
        <v>1750</v>
      </c>
    </row>
    <row r="208" spans="1:7" ht="45" customHeight="1" x14ac:dyDescent="0.25">
      <c r="A208" s="3" t="s">
        <v>753</v>
      </c>
      <c r="B208" s="3" t="s">
        <v>1756</v>
      </c>
      <c r="C208" s="3" t="s">
        <v>192</v>
      </c>
      <c r="D208" s="3" t="s">
        <v>192</v>
      </c>
      <c r="E208" s="3" t="s">
        <v>192</v>
      </c>
      <c r="F208" s="3" t="s">
        <v>1752</v>
      </c>
      <c r="G208" s="3" t="s">
        <v>1066</v>
      </c>
    </row>
    <row r="209" spans="1:7" ht="45" customHeight="1" x14ac:dyDescent="0.25">
      <c r="A209" s="3" t="s">
        <v>753</v>
      </c>
      <c r="B209" s="3" t="s">
        <v>1757</v>
      </c>
      <c r="C209" s="3" t="s">
        <v>755</v>
      </c>
      <c r="D209" s="3" t="s">
        <v>756</v>
      </c>
      <c r="E209" s="3" t="s">
        <v>757</v>
      </c>
      <c r="F209" s="3" t="s">
        <v>192</v>
      </c>
      <c r="G209" s="3" t="s">
        <v>758</v>
      </c>
    </row>
    <row r="210" spans="1:7" ht="45" customHeight="1" x14ac:dyDescent="0.25">
      <c r="A210" s="3" t="s">
        <v>753</v>
      </c>
      <c r="B210" s="3" t="s">
        <v>1758</v>
      </c>
      <c r="C210" s="3" t="s">
        <v>192</v>
      </c>
      <c r="D210" s="3" t="s">
        <v>192</v>
      </c>
      <c r="E210" s="3" t="s">
        <v>192</v>
      </c>
      <c r="F210" s="3" t="s">
        <v>740</v>
      </c>
      <c r="G210" s="3" t="s">
        <v>741</v>
      </c>
    </row>
    <row r="211" spans="1:7" ht="45" customHeight="1" x14ac:dyDescent="0.25">
      <c r="A211" s="3" t="s">
        <v>772</v>
      </c>
      <c r="B211" s="3" t="s">
        <v>1759</v>
      </c>
      <c r="C211" s="3" t="s">
        <v>192</v>
      </c>
      <c r="D211" s="3" t="s">
        <v>192</v>
      </c>
      <c r="E211" s="3" t="s">
        <v>192</v>
      </c>
      <c r="F211" s="3" t="s">
        <v>1760</v>
      </c>
      <c r="G211" s="3" t="s">
        <v>1761</v>
      </c>
    </row>
    <row r="212" spans="1:7" ht="45" customHeight="1" x14ac:dyDescent="0.25">
      <c r="A212" s="3" t="s">
        <v>772</v>
      </c>
      <c r="B212" s="3" t="s">
        <v>1762</v>
      </c>
      <c r="C212" s="3" t="s">
        <v>192</v>
      </c>
      <c r="D212" s="3" t="s">
        <v>192</v>
      </c>
      <c r="E212" s="3" t="s">
        <v>192</v>
      </c>
      <c r="F212" s="3" t="s">
        <v>1763</v>
      </c>
      <c r="G212" s="3" t="s">
        <v>1764</v>
      </c>
    </row>
    <row r="213" spans="1:7" ht="45" customHeight="1" x14ac:dyDescent="0.25">
      <c r="A213" s="3" t="s">
        <v>772</v>
      </c>
      <c r="B213" s="3" t="s">
        <v>1765</v>
      </c>
      <c r="C213" s="3" t="s">
        <v>192</v>
      </c>
      <c r="D213" s="3" t="s">
        <v>192</v>
      </c>
      <c r="E213" s="3" t="s">
        <v>192</v>
      </c>
      <c r="F213" s="3" t="s">
        <v>1766</v>
      </c>
      <c r="G213" s="3" t="s">
        <v>781</v>
      </c>
    </row>
    <row r="214" spans="1:7" ht="45" customHeight="1" x14ac:dyDescent="0.25">
      <c r="A214" s="3" t="s">
        <v>792</v>
      </c>
      <c r="B214" s="3" t="s">
        <v>1767</v>
      </c>
      <c r="C214" s="3" t="s">
        <v>192</v>
      </c>
      <c r="D214" s="3" t="s">
        <v>192</v>
      </c>
      <c r="E214" s="3" t="s">
        <v>192</v>
      </c>
      <c r="F214" s="3" t="s">
        <v>1768</v>
      </c>
      <c r="G214" s="3" t="s">
        <v>1769</v>
      </c>
    </row>
    <row r="215" spans="1:7" ht="45" customHeight="1" x14ac:dyDescent="0.25">
      <c r="A215" s="3" t="s">
        <v>792</v>
      </c>
      <c r="B215" s="3" t="s">
        <v>1770</v>
      </c>
      <c r="C215" s="3" t="s">
        <v>192</v>
      </c>
      <c r="D215" s="3" t="s">
        <v>192</v>
      </c>
      <c r="E215" s="3" t="s">
        <v>192</v>
      </c>
      <c r="F215" s="3" t="s">
        <v>1771</v>
      </c>
      <c r="G215" s="3" t="s">
        <v>1772</v>
      </c>
    </row>
    <row r="216" spans="1:7" ht="45" customHeight="1" x14ac:dyDescent="0.25">
      <c r="A216" s="3" t="s">
        <v>792</v>
      </c>
      <c r="B216" s="3" t="s">
        <v>1773</v>
      </c>
      <c r="C216" s="3" t="s">
        <v>192</v>
      </c>
      <c r="D216" s="3" t="s">
        <v>192</v>
      </c>
      <c r="E216" s="3" t="s">
        <v>192</v>
      </c>
      <c r="F216" s="3" t="s">
        <v>1774</v>
      </c>
      <c r="G216" s="3" t="s">
        <v>802</v>
      </c>
    </row>
    <row r="217" spans="1:7" ht="45" customHeight="1" x14ac:dyDescent="0.25">
      <c r="A217" s="3" t="s">
        <v>792</v>
      </c>
      <c r="B217" s="3" t="s">
        <v>1775</v>
      </c>
      <c r="C217" s="3" t="s">
        <v>192</v>
      </c>
      <c r="D217" s="3" t="s">
        <v>192</v>
      </c>
      <c r="E217" s="3" t="s">
        <v>192</v>
      </c>
      <c r="F217" s="3" t="s">
        <v>1776</v>
      </c>
      <c r="G217" s="3" t="s">
        <v>1777</v>
      </c>
    </row>
    <row r="218" spans="1:7" ht="45" customHeight="1" x14ac:dyDescent="0.25">
      <c r="A218" s="3" t="s">
        <v>814</v>
      </c>
      <c r="B218" s="3" t="s">
        <v>1778</v>
      </c>
      <c r="C218" s="3" t="s">
        <v>192</v>
      </c>
      <c r="D218" s="3" t="s">
        <v>192</v>
      </c>
      <c r="E218" s="3" t="s">
        <v>192</v>
      </c>
      <c r="F218" s="3" t="s">
        <v>1779</v>
      </c>
      <c r="G218" s="3" t="s">
        <v>1780</v>
      </c>
    </row>
    <row r="219" spans="1:7" ht="45" customHeight="1" x14ac:dyDescent="0.25">
      <c r="A219" s="3" t="s">
        <v>814</v>
      </c>
      <c r="B219" s="3" t="s">
        <v>1781</v>
      </c>
      <c r="C219" s="3" t="s">
        <v>192</v>
      </c>
      <c r="D219" s="3" t="s">
        <v>192</v>
      </c>
      <c r="E219" s="3" t="s">
        <v>192</v>
      </c>
      <c r="F219" s="3" t="s">
        <v>823</v>
      </c>
      <c r="G219" s="3" t="s">
        <v>824</v>
      </c>
    </row>
    <row r="220" spans="1:7" ht="45" customHeight="1" x14ac:dyDescent="0.25">
      <c r="A220" s="3" t="s">
        <v>814</v>
      </c>
      <c r="B220" s="3" t="s">
        <v>1782</v>
      </c>
      <c r="C220" s="3" t="s">
        <v>192</v>
      </c>
      <c r="D220" s="3" t="s">
        <v>192</v>
      </c>
      <c r="E220" s="3" t="s">
        <v>192</v>
      </c>
      <c r="F220" s="3" t="s">
        <v>1783</v>
      </c>
      <c r="G220" s="3" t="s">
        <v>1784</v>
      </c>
    </row>
    <row r="221" spans="1:7" ht="45" customHeight="1" x14ac:dyDescent="0.25">
      <c r="A221" s="3" t="s">
        <v>839</v>
      </c>
      <c r="B221" s="3" t="s">
        <v>1785</v>
      </c>
      <c r="C221" s="3" t="s">
        <v>192</v>
      </c>
      <c r="D221" s="3" t="s">
        <v>192</v>
      </c>
      <c r="E221" s="3" t="s">
        <v>192</v>
      </c>
      <c r="F221" s="3" t="s">
        <v>1499</v>
      </c>
      <c r="G221" s="3" t="s">
        <v>261</v>
      </c>
    </row>
    <row r="222" spans="1:7" ht="45" customHeight="1" x14ac:dyDescent="0.25">
      <c r="A222" s="3" t="s">
        <v>839</v>
      </c>
      <c r="B222" s="3" t="s">
        <v>1786</v>
      </c>
      <c r="C222" s="3" t="s">
        <v>192</v>
      </c>
      <c r="D222" s="3" t="s">
        <v>192</v>
      </c>
      <c r="E222" s="3" t="s">
        <v>192</v>
      </c>
      <c r="F222" s="3" t="s">
        <v>1787</v>
      </c>
      <c r="G222" s="3" t="s">
        <v>847</v>
      </c>
    </row>
    <row r="223" spans="1:7" ht="45" customHeight="1" x14ac:dyDescent="0.25">
      <c r="A223" s="3" t="s">
        <v>839</v>
      </c>
      <c r="B223" s="3" t="s">
        <v>1788</v>
      </c>
      <c r="C223" s="3" t="s">
        <v>192</v>
      </c>
      <c r="D223" s="3" t="s">
        <v>192</v>
      </c>
      <c r="E223" s="3" t="s">
        <v>192</v>
      </c>
      <c r="F223" s="3" t="s">
        <v>1789</v>
      </c>
      <c r="G223" s="3" t="s">
        <v>1790</v>
      </c>
    </row>
    <row r="224" spans="1:7" ht="45" customHeight="1" x14ac:dyDescent="0.25">
      <c r="A224" s="3" t="s">
        <v>839</v>
      </c>
      <c r="B224" s="3" t="s">
        <v>1791</v>
      </c>
      <c r="C224" s="3" t="s">
        <v>192</v>
      </c>
      <c r="D224" s="3" t="s">
        <v>192</v>
      </c>
      <c r="E224" s="3" t="s">
        <v>192</v>
      </c>
      <c r="F224" s="3" t="s">
        <v>1792</v>
      </c>
      <c r="G224" s="3" t="s">
        <v>1793</v>
      </c>
    </row>
    <row r="225" spans="1:7" ht="45" customHeight="1" x14ac:dyDescent="0.25">
      <c r="A225" s="3" t="s">
        <v>858</v>
      </c>
      <c r="B225" s="3" t="s">
        <v>1794</v>
      </c>
      <c r="C225" s="3" t="s">
        <v>192</v>
      </c>
      <c r="D225" s="3" t="s">
        <v>192</v>
      </c>
      <c r="E225" s="3" t="s">
        <v>192</v>
      </c>
      <c r="F225" s="3" t="s">
        <v>866</v>
      </c>
      <c r="G225" s="3" t="s">
        <v>867</v>
      </c>
    </row>
    <row r="226" spans="1:7" ht="45" customHeight="1" x14ac:dyDescent="0.25">
      <c r="A226" s="3" t="s">
        <v>858</v>
      </c>
      <c r="B226" s="3" t="s">
        <v>1795</v>
      </c>
      <c r="C226" s="3" t="s">
        <v>192</v>
      </c>
      <c r="D226" s="3" t="s">
        <v>192</v>
      </c>
      <c r="E226" s="3" t="s">
        <v>192</v>
      </c>
      <c r="F226" s="3" t="s">
        <v>1796</v>
      </c>
      <c r="G226" s="3" t="s">
        <v>1797</v>
      </c>
    </row>
    <row r="227" spans="1:7" ht="45" customHeight="1" x14ac:dyDescent="0.25">
      <c r="A227" s="3" t="s">
        <v>893</v>
      </c>
      <c r="B227" s="3" t="s">
        <v>1798</v>
      </c>
      <c r="C227" s="3" t="s">
        <v>192</v>
      </c>
      <c r="D227" s="3" t="s">
        <v>192</v>
      </c>
      <c r="E227" s="3" t="s">
        <v>192</v>
      </c>
      <c r="F227" s="3" t="s">
        <v>1799</v>
      </c>
      <c r="G227" s="3" t="s">
        <v>901</v>
      </c>
    </row>
    <row r="228" spans="1:7" ht="45" customHeight="1" x14ac:dyDescent="0.25">
      <c r="A228" s="3" t="s">
        <v>893</v>
      </c>
      <c r="B228" s="3" t="s">
        <v>1800</v>
      </c>
      <c r="C228" s="3" t="s">
        <v>192</v>
      </c>
      <c r="D228" s="3" t="s">
        <v>192</v>
      </c>
      <c r="E228" s="3" t="s">
        <v>192</v>
      </c>
      <c r="F228" s="3" t="s">
        <v>1801</v>
      </c>
      <c r="G228" s="3" t="s">
        <v>1802</v>
      </c>
    </row>
    <row r="229" spans="1:7" ht="45" customHeight="1" x14ac:dyDescent="0.25">
      <c r="A229" s="3" t="s">
        <v>893</v>
      </c>
      <c r="B229" s="3" t="s">
        <v>1803</v>
      </c>
      <c r="C229" s="3" t="s">
        <v>192</v>
      </c>
      <c r="D229" s="3" t="s">
        <v>192</v>
      </c>
      <c r="E229" s="3" t="s">
        <v>192</v>
      </c>
      <c r="F229" s="3" t="s">
        <v>866</v>
      </c>
      <c r="G229" s="3" t="s">
        <v>867</v>
      </c>
    </row>
    <row r="230" spans="1:7" ht="45" customHeight="1" x14ac:dyDescent="0.25">
      <c r="A230" s="3" t="s">
        <v>893</v>
      </c>
      <c r="B230" s="3" t="s">
        <v>1804</v>
      </c>
      <c r="C230" s="3" t="s">
        <v>192</v>
      </c>
      <c r="D230" s="3" t="s">
        <v>192</v>
      </c>
      <c r="E230" s="3" t="s">
        <v>192</v>
      </c>
      <c r="F230" s="3" t="s">
        <v>1805</v>
      </c>
      <c r="G230" s="3" t="s">
        <v>1806</v>
      </c>
    </row>
    <row r="231" spans="1:7" ht="45" customHeight="1" x14ac:dyDescent="0.25">
      <c r="A231" s="3" t="s">
        <v>915</v>
      </c>
      <c r="B231" s="3" t="s">
        <v>1807</v>
      </c>
      <c r="C231" s="3" t="s">
        <v>192</v>
      </c>
      <c r="D231" s="3" t="s">
        <v>192</v>
      </c>
      <c r="E231" s="3" t="s">
        <v>192</v>
      </c>
      <c r="F231" s="3" t="s">
        <v>1808</v>
      </c>
      <c r="G231" s="3" t="s">
        <v>1809</v>
      </c>
    </row>
    <row r="232" spans="1:7" ht="45" customHeight="1" x14ac:dyDescent="0.25">
      <c r="A232" s="3" t="s">
        <v>915</v>
      </c>
      <c r="B232" s="3" t="s">
        <v>1810</v>
      </c>
      <c r="C232" s="3" t="s">
        <v>192</v>
      </c>
      <c r="D232" s="3" t="s">
        <v>192</v>
      </c>
      <c r="E232" s="3" t="s">
        <v>192</v>
      </c>
      <c r="F232" s="3" t="s">
        <v>866</v>
      </c>
      <c r="G232" s="3" t="s">
        <v>867</v>
      </c>
    </row>
    <row r="233" spans="1:7" ht="45" customHeight="1" x14ac:dyDescent="0.25">
      <c r="A233" s="3" t="s">
        <v>915</v>
      </c>
      <c r="B233" s="3" t="s">
        <v>1811</v>
      </c>
      <c r="C233" s="3" t="s">
        <v>192</v>
      </c>
      <c r="D233" s="3" t="s">
        <v>192</v>
      </c>
      <c r="E233" s="3" t="s">
        <v>192</v>
      </c>
      <c r="F233" s="3" t="s">
        <v>1812</v>
      </c>
      <c r="G233" s="3" t="s">
        <v>375</v>
      </c>
    </row>
    <row r="234" spans="1:7" ht="45" customHeight="1" x14ac:dyDescent="0.25">
      <c r="A234" s="3" t="s">
        <v>915</v>
      </c>
      <c r="B234" s="3" t="s">
        <v>1813</v>
      </c>
      <c r="C234" s="3" t="s">
        <v>192</v>
      </c>
      <c r="D234" s="3" t="s">
        <v>192</v>
      </c>
      <c r="E234" s="3" t="s">
        <v>192</v>
      </c>
      <c r="F234" s="3" t="s">
        <v>1805</v>
      </c>
      <c r="G234" s="3" t="s">
        <v>1806</v>
      </c>
    </row>
    <row r="235" spans="1:7" ht="45" customHeight="1" x14ac:dyDescent="0.25">
      <c r="A235" s="3" t="s">
        <v>915</v>
      </c>
      <c r="B235" s="3" t="s">
        <v>1814</v>
      </c>
      <c r="C235" s="3" t="s">
        <v>192</v>
      </c>
      <c r="D235" s="3" t="s">
        <v>192</v>
      </c>
      <c r="E235" s="3" t="s">
        <v>192</v>
      </c>
      <c r="F235" s="3" t="s">
        <v>1815</v>
      </c>
      <c r="G235" s="3" t="s">
        <v>1289</v>
      </c>
    </row>
    <row r="236" spans="1:7" ht="45" customHeight="1" x14ac:dyDescent="0.25">
      <c r="A236" s="3" t="s">
        <v>915</v>
      </c>
      <c r="B236" s="3" t="s">
        <v>1816</v>
      </c>
      <c r="C236" s="3" t="s">
        <v>1817</v>
      </c>
      <c r="D236" s="3" t="s">
        <v>1818</v>
      </c>
      <c r="E236" s="3" t="s">
        <v>1819</v>
      </c>
      <c r="F236" s="3" t="s">
        <v>192</v>
      </c>
      <c r="G236" s="3" t="s">
        <v>1820</v>
      </c>
    </row>
    <row r="237" spans="1:7" ht="45" customHeight="1" x14ac:dyDescent="0.25">
      <c r="A237" s="3" t="s">
        <v>932</v>
      </c>
      <c r="B237" s="3" t="s">
        <v>1821</v>
      </c>
      <c r="C237" s="3" t="s">
        <v>192</v>
      </c>
      <c r="D237" s="3" t="s">
        <v>192</v>
      </c>
      <c r="E237" s="3" t="s">
        <v>192</v>
      </c>
      <c r="F237" s="3" t="s">
        <v>1523</v>
      </c>
      <c r="G237" s="3" t="s">
        <v>326</v>
      </c>
    </row>
    <row r="238" spans="1:7" ht="45" customHeight="1" x14ac:dyDescent="0.25">
      <c r="A238" s="3" t="s">
        <v>932</v>
      </c>
      <c r="B238" s="3" t="s">
        <v>1822</v>
      </c>
      <c r="C238" s="3" t="s">
        <v>192</v>
      </c>
      <c r="D238" s="3" t="s">
        <v>192</v>
      </c>
      <c r="E238" s="3" t="s">
        <v>192</v>
      </c>
      <c r="F238" s="3" t="s">
        <v>1525</v>
      </c>
      <c r="G238" s="3" t="s">
        <v>1526</v>
      </c>
    </row>
    <row r="239" spans="1:7" ht="45" customHeight="1" x14ac:dyDescent="0.25">
      <c r="A239" s="3" t="s">
        <v>934</v>
      </c>
      <c r="B239" s="3" t="s">
        <v>1823</v>
      </c>
      <c r="C239" s="3" t="s">
        <v>192</v>
      </c>
      <c r="D239" s="3" t="s">
        <v>192</v>
      </c>
      <c r="E239" s="3" t="s">
        <v>192</v>
      </c>
      <c r="F239" s="3" t="s">
        <v>1593</v>
      </c>
      <c r="G239" s="3" t="s">
        <v>1594</v>
      </c>
    </row>
    <row r="240" spans="1:7" ht="45" customHeight="1" x14ac:dyDescent="0.25">
      <c r="A240" s="3" t="s">
        <v>934</v>
      </c>
      <c r="B240" s="3" t="s">
        <v>1824</v>
      </c>
      <c r="C240" s="3" t="s">
        <v>192</v>
      </c>
      <c r="D240" s="3" t="s">
        <v>192</v>
      </c>
      <c r="E240" s="3" t="s">
        <v>192</v>
      </c>
      <c r="F240" s="3" t="s">
        <v>1596</v>
      </c>
      <c r="G240" s="3" t="s">
        <v>1597</v>
      </c>
    </row>
    <row r="241" spans="1:7" ht="45" customHeight="1" x14ac:dyDescent="0.25">
      <c r="A241" s="3" t="s">
        <v>934</v>
      </c>
      <c r="B241" s="3" t="s">
        <v>1825</v>
      </c>
      <c r="C241" s="3" t="s">
        <v>192</v>
      </c>
      <c r="D241" s="3" t="s">
        <v>192</v>
      </c>
      <c r="E241" s="3" t="s">
        <v>192</v>
      </c>
      <c r="F241" s="3" t="s">
        <v>1599</v>
      </c>
      <c r="G241" s="3" t="s">
        <v>1600</v>
      </c>
    </row>
    <row r="242" spans="1:7" ht="45" customHeight="1" x14ac:dyDescent="0.25">
      <c r="A242" s="3" t="s">
        <v>934</v>
      </c>
      <c r="B242" s="3" t="s">
        <v>1826</v>
      </c>
      <c r="C242" s="3" t="s">
        <v>192</v>
      </c>
      <c r="D242" s="3" t="s">
        <v>192</v>
      </c>
      <c r="E242" s="3" t="s">
        <v>192</v>
      </c>
      <c r="F242" s="3" t="s">
        <v>1602</v>
      </c>
      <c r="G242" s="3" t="s">
        <v>1603</v>
      </c>
    </row>
    <row r="243" spans="1:7" ht="45" customHeight="1" x14ac:dyDescent="0.25">
      <c r="A243" s="3" t="s">
        <v>936</v>
      </c>
      <c r="B243" s="3" t="s">
        <v>1827</v>
      </c>
      <c r="C243" s="3" t="s">
        <v>192</v>
      </c>
      <c r="D243" s="3" t="s">
        <v>192</v>
      </c>
      <c r="E243" s="3" t="s">
        <v>192</v>
      </c>
      <c r="F243" s="3" t="s">
        <v>1593</v>
      </c>
      <c r="G243" s="3" t="s">
        <v>1594</v>
      </c>
    </row>
    <row r="244" spans="1:7" ht="45" customHeight="1" x14ac:dyDescent="0.25">
      <c r="A244" s="3" t="s">
        <v>936</v>
      </c>
      <c r="B244" s="3" t="s">
        <v>1828</v>
      </c>
      <c r="C244" s="3" t="s">
        <v>192</v>
      </c>
      <c r="D244" s="3" t="s">
        <v>192</v>
      </c>
      <c r="E244" s="3" t="s">
        <v>192</v>
      </c>
      <c r="F244" s="3" t="s">
        <v>1596</v>
      </c>
      <c r="G244" s="3" t="s">
        <v>1597</v>
      </c>
    </row>
    <row r="245" spans="1:7" ht="45" customHeight="1" x14ac:dyDescent="0.25">
      <c r="A245" s="3" t="s">
        <v>936</v>
      </c>
      <c r="B245" s="3" t="s">
        <v>1829</v>
      </c>
      <c r="C245" s="3" t="s">
        <v>192</v>
      </c>
      <c r="D245" s="3" t="s">
        <v>192</v>
      </c>
      <c r="E245" s="3" t="s">
        <v>192</v>
      </c>
      <c r="F245" s="3" t="s">
        <v>1607</v>
      </c>
      <c r="G245" s="3" t="s">
        <v>1608</v>
      </c>
    </row>
    <row r="246" spans="1:7" ht="45" customHeight="1" x14ac:dyDescent="0.25">
      <c r="A246" s="3" t="s">
        <v>936</v>
      </c>
      <c r="B246" s="3" t="s">
        <v>1830</v>
      </c>
      <c r="C246" s="3" t="s">
        <v>192</v>
      </c>
      <c r="D246" s="3" t="s">
        <v>192</v>
      </c>
      <c r="E246" s="3" t="s">
        <v>192</v>
      </c>
      <c r="F246" s="3" t="s">
        <v>1610</v>
      </c>
      <c r="G246" s="3" t="s">
        <v>529</v>
      </c>
    </row>
    <row r="247" spans="1:7" ht="45" customHeight="1" x14ac:dyDescent="0.25">
      <c r="A247" s="3" t="s">
        <v>936</v>
      </c>
      <c r="B247" s="3" t="s">
        <v>1831</v>
      </c>
      <c r="C247" s="3" t="s">
        <v>192</v>
      </c>
      <c r="D247" s="3" t="s">
        <v>192</v>
      </c>
      <c r="E247" s="3" t="s">
        <v>192</v>
      </c>
      <c r="F247" s="3" t="s">
        <v>1599</v>
      </c>
      <c r="G247" s="3" t="s">
        <v>1600</v>
      </c>
    </row>
    <row r="248" spans="1:7" ht="45" customHeight="1" x14ac:dyDescent="0.25">
      <c r="A248" s="3" t="s">
        <v>936</v>
      </c>
      <c r="B248" s="3" t="s">
        <v>1832</v>
      </c>
      <c r="C248" s="3" t="s">
        <v>192</v>
      </c>
      <c r="D248" s="3" t="s">
        <v>192</v>
      </c>
      <c r="E248" s="3" t="s">
        <v>192</v>
      </c>
      <c r="F248" s="3" t="s">
        <v>1602</v>
      </c>
      <c r="G248" s="3" t="s">
        <v>1603</v>
      </c>
    </row>
    <row r="249" spans="1:7" ht="45" customHeight="1" x14ac:dyDescent="0.25">
      <c r="A249" s="3" t="s">
        <v>936</v>
      </c>
      <c r="B249" s="3" t="s">
        <v>1833</v>
      </c>
      <c r="C249" s="3" t="s">
        <v>192</v>
      </c>
      <c r="D249" s="3" t="s">
        <v>192</v>
      </c>
      <c r="E249" s="3" t="s">
        <v>192</v>
      </c>
      <c r="F249" s="3" t="s">
        <v>1614</v>
      </c>
      <c r="G249" s="3" t="s">
        <v>547</v>
      </c>
    </row>
    <row r="250" spans="1:7" ht="45" customHeight="1" x14ac:dyDescent="0.25">
      <c r="A250" s="3" t="s">
        <v>939</v>
      </c>
      <c r="B250" s="3" t="s">
        <v>1834</v>
      </c>
      <c r="C250" s="3" t="s">
        <v>192</v>
      </c>
      <c r="D250" s="3" t="s">
        <v>192</v>
      </c>
      <c r="E250" s="3" t="s">
        <v>192</v>
      </c>
      <c r="F250" s="3" t="s">
        <v>1593</v>
      </c>
      <c r="G250" s="3" t="s">
        <v>1594</v>
      </c>
    </row>
    <row r="251" spans="1:7" ht="45" customHeight="1" x14ac:dyDescent="0.25">
      <c r="A251" s="3" t="s">
        <v>939</v>
      </c>
      <c r="B251" s="3" t="s">
        <v>1835</v>
      </c>
      <c r="C251" s="3" t="s">
        <v>192</v>
      </c>
      <c r="D251" s="3" t="s">
        <v>192</v>
      </c>
      <c r="E251" s="3" t="s">
        <v>192</v>
      </c>
      <c r="F251" s="3" t="s">
        <v>1596</v>
      </c>
      <c r="G251" s="3" t="s">
        <v>1597</v>
      </c>
    </row>
    <row r="252" spans="1:7" ht="45" customHeight="1" x14ac:dyDescent="0.25">
      <c r="A252" s="3" t="s">
        <v>939</v>
      </c>
      <c r="B252" s="3" t="s">
        <v>1836</v>
      </c>
      <c r="C252" s="3" t="s">
        <v>192</v>
      </c>
      <c r="D252" s="3" t="s">
        <v>192</v>
      </c>
      <c r="E252" s="3" t="s">
        <v>192</v>
      </c>
      <c r="F252" s="3" t="s">
        <v>1607</v>
      </c>
      <c r="G252" s="3" t="s">
        <v>1608</v>
      </c>
    </row>
    <row r="253" spans="1:7" ht="45" customHeight="1" x14ac:dyDescent="0.25">
      <c r="A253" s="3" t="s">
        <v>939</v>
      </c>
      <c r="B253" s="3" t="s">
        <v>1837</v>
      </c>
      <c r="C253" s="3" t="s">
        <v>192</v>
      </c>
      <c r="D253" s="3" t="s">
        <v>192</v>
      </c>
      <c r="E253" s="3" t="s">
        <v>192</v>
      </c>
      <c r="F253" s="3" t="s">
        <v>1610</v>
      </c>
      <c r="G253" s="3" t="s">
        <v>529</v>
      </c>
    </row>
    <row r="254" spans="1:7" ht="45" customHeight="1" x14ac:dyDescent="0.25">
      <c r="A254" s="3" t="s">
        <v>939</v>
      </c>
      <c r="B254" s="3" t="s">
        <v>1838</v>
      </c>
      <c r="C254" s="3" t="s">
        <v>192</v>
      </c>
      <c r="D254" s="3" t="s">
        <v>192</v>
      </c>
      <c r="E254" s="3" t="s">
        <v>192</v>
      </c>
      <c r="F254" s="3" t="s">
        <v>1599</v>
      </c>
      <c r="G254" s="3" t="s">
        <v>1600</v>
      </c>
    </row>
    <row r="255" spans="1:7" ht="45" customHeight="1" x14ac:dyDescent="0.25">
      <c r="A255" s="3" t="s">
        <v>939</v>
      </c>
      <c r="B255" s="3" t="s">
        <v>1839</v>
      </c>
      <c r="C255" s="3" t="s">
        <v>192</v>
      </c>
      <c r="D255" s="3" t="s">
        <v>192</v>
      </c>
      <c r="E255" s="3" t="s">
        <v>192</v>
      </c>
      <c r="F255" s="3" t="s">
        <v>1602</v>
      </c>
      <c r="G255" s="3" t="s">
        <v>1603</v>
      </c>
    </row>
    <row r="256" spans="1:7" ht="45" customHeight="1" x14ac:dyDescent="0.25">
      <c r="A256" s="3" t="s">
        <v>939</v>
      </c>
      <c r="B256" s="3" t="s">
        <v>1840</v>
      </c>
      <c r="C256" s="3" t="s">
        <v>192</v>
      </c>
      <c r="D256" s="3" t="s">
        <v>192</v>
      </c>
      <c r="E256" s="3" t="s">
        <v>192</v>
      </c>
      <c r="F256" s="3" t="s">
        <v>1614</v>
      </c>
      <c r="G256" s="3" t="s">
        <v>547</v>
      </c>
    </row>
    <row r="257" spans="1:7" ht="45" customHeight="1" x14ac:dyDescent="0.25">
      <c r="A257" s="3" t="s">
        <v>941</v>
      </c>
      <c r="B257" s="3" t="s">
        <v>1841</v>
      </c>
      <c r="C257" s="3" t="s">
        <v>192</v>
      </c>
      <c r="D257" s="3" t="s">
        <v>192</v>
      </c>
      <c r="E257" s="3" t="s">
        <v>192</v>
      </c>
      <c r="F257" s="3" t="s">
        <v>1842</v>
      </c>
      <c r="G257" s="3" t="s">
        <v>1489</v>
      </c>
    </row>
    <row r="258" spans="1:7" ht="45" customHeight="1" x14ac:dyDescent="0.25">
      <c r="A258" s="3" t="s">
        <v>941</v>
      </c>
      <c r="B258" s="3" t="s">
        <v>1843</v>
      </c>
      <c r="C258" s="3" t="s">
        <v>192</v>
      </c>
      <c r="D258" s="3" t="s">
        <v>192</v>
      </c>
      <c r="E258" s="3" t="s">
        <v>192</v>
      </c>
      <c r="F258" s="3" t="s">
        <v>1844</v>
      </c>
      <c r="G258" s="3" t="s">
        <v>278</v>
      </c>
    </row>
    <row r="259" spans="1:7" ht="45" customHeight="1" x14ac:dyDescent="0.25">
      <c r="A259" s="3" t="s">
        <v>941</v>
      </c>
      <c r="B259" s="3" t="s">
        <v>1845</v>
      </c>
      <c r="C259" s="3" t="s">
        <v>192</v>
      </c>
      <c r="D259" s="3" t="s">
        <v>192</v>
      </c>
      <c r="E259" s="3" t="s">
        <v>192</v>
      </c>
      <c r="F259" s="3" t="s">
        <v>1846</v>
      </c>
      <c r="G259" s="3" t="s">
        <v>1494</v>
      </c>
    </row>
    <row r="260" spans="1:7" ht="45" customHeight="1" x14ac:dyDescent="0.25">
      <c r="A260" s="3" t="s">
        <v>941</v>
      </c>
      <c r="B260" s="3" t="s">
        <v>1847</v>
      </c>
      <c r="C260" s="3" t="s">
        <v>192</v>
      </c>
      <c r="D260" s="3" t="s">
        <v>192</v>
      </c>
      <c r="E260" s="3" t="s">
        <v>192</v>
      </c>
      <c r="F260" s="3" t="s">
        <v>1848</v>
      </c>
      <c r="G260" s="3" t="s">
        <v>1497</v>
      </c>
    </row>
    <row r="261" spans="1:7" ht="45" customHeight="1" x14ac:dyDescent="0.25">
      <c r="A261" s="3" t="s">
        <v>941</v>
      </c>
      <c r="B261" s="3" t="s">
        <v>1849</v>
      </c>
      <c r="C261" s="3" t="s">
        <v>192</v>
      </c>
      <c r="D261" s="3" t="s">
        <v>192</v>
      </c>
      <c r="E261" s="3" t="s">
        <v>192</v>
      </c>
      <c r="F261" s="3" t="s">
        <v>1850</v>
      </c>
      <c r="G261" s="3" t="s">
        <v>261</v>
      </c>
    </row>
    <row r="262" spans="1:7" ht="45" customHeight="1" x14ac:dyDescent="0.25">
      <c r="A262" s="3" t="s">
        <v>941</v>
      </c>
      <c r="B262" s="3" t="s">
        <v>1851</v>
      </c>
      <c r="C262" s="3" t="s">
        <v>192</v>
      </c>
      <c r="D262" s="3" t="s">
        <v>192</v>
      </c>
      <c r="E262" s="3" t="s">
        <v>192</v>
      </c>
      <c r="F262" s="3" t="s">
        <v>1852</v>
      </c>
      <c r="G262" s="3" t="s">
        <v>237</v>
      </c>
    </row>
    <row r="263" spans="1:7" ht="45" customHeight="1" x14ac:dyDescent="0.25">
      <c r="A263" s="3" t="s">
        <v>943</v>
      </c>
      <c r="B263" s="3" t="s">
        <v>1853</v>
      </c>
      <c r="C263" s="3" t="s">
        <v>192</v>
      </c>
      <c r="D263" s="3" t="s">
        <v>192</v>
      </c>
      <c r="E263" s="3" t="s">
        <v>192</v>
      </c>
      <c r="F263" s="3" t="s">
        <v>1842</v>
      </c>
      <c r="G263" s="3" t="s">
        <v>1489</v>
      </c>
    </row>
    <row r="264" spans="1:7" ht="45" customHeight="1" x14ac:dyDescent="0.25">
      <c r="A264" s="3" t="s">
        <v>943</v>
      </c>
      <c r="B264" s="3" t="s">
        <v>1854</v>
      </c>
      <c r="C264" s="3" t="s">
        <v>192</v>
      </c>
      <c r="D264" s="3" t="s">
        <v>192</v>
      </c>
      <c r="E264" s="3" t="s">
        <v>192</v>
      </c>
      <c r="F264" s="3" t="s">
        <v>1844</v>
      </c>
      <c r="G264" s="3" t="s">
        <v>278</v>
      </c>
    </row>
    <row r="265" spans="1:7" ht="45" customHeight="1" x14ac:dyDescent="0.25">
      <c r="A265" s="3" t="s">
        <v>943</v>
      </c>
      <c r="B265" s="3" t="s">
        <v>1855</v>
      </c>
      <c r="C265" s="3" t="s">
        <v>192</v>
      </c>
      <c r="D265" s="3" t="s">
        <v>192</v>
      </c>
      <c r="E265" s="3" t="s">
        <v>192</v>
      </c>
      <c r="F265" s="3" t="s">
        <v>1846</v>
      </c>
      <c r="G265" s="3" t="s">
        <v>1494</v>
      </c>
    </row>
    <row r="266" spans="1:7" ht="45" customHeight="1" x14ac:dyDescent="0.25">
      <c r="A266" s="3" t="s">
        <v>943</v>
      </c>
      <c r="B266" s="3" t="s">
        <v>1856</v>
      </c>
      <c r="C266" s="3" t="s">
        <v>192</v>
      </c>
      <c r="D266" s="3" t="s">
        <v>192</v>
      </c>
      <c r="E266" s="3" t="s">
        <v>192</v>
      </c>
      <c r="F266" s="3" t="s">
        <v>1848</v>
      </c>
      <c r="G266" s="3" t="s">
        <v>1497</v>
      </c>
    </row>
    <row r="267" spans="1:7" ht="45" customHeight="1" x14ac:dyDescent="0.25">
      <c r="A267" s="3" t="s">
        <v>943</v>
      </c>
      <c r="B267" s="3" t="s">
        <v>1857</v>
      </c>
      <c r="C267" s="3" t="s">
        <v>192</v>
      </c>
      <c r="D267" s="3" t="s">
        <v>192</v>
      </c>
      <c r="E267" s="3" t="s">
        <v>192</v>
      </c>
      <c r="F267" s="3" t="s">
        <v>1850</v>
      </c>
      <c r="G267" s="3" t="s">
        <v>261</v>
      </c>
    </row>
    <row r="268" spans="1:7" ht="45" customHeight="1" x14ac:dyDescent="0.25">
      <c r="A268" s="3" t="s">
        <v>943</v>
      </c>
      <c r="B268" s="3" t="s">
        <v>1858</v>
      </c>
      <c r="C268" s="3" t="s">
        <v>192</v>
      </c>
      <c r="D268" s="3" t="s">
        <v>192</v>
      </c>
      <c r="E268" s="3" t="s">
        <v>192</v>
      </c>
      <c r="F268" s="3" t="s">
        <v>1852</v>
      </c>
      <c r="G268" s="3" t="s">
        <v>237</v>
      </c>
    </row>
    <row r="269" spans="1:7" ht="45" customHeight="1" x14ac:dyDescent="0.25">
      <c r="A269" s="3" t="s">
        <v>945</v>
      </c>
      <c r="B269" s="3" t="s">
        <v>1859</v>
      </c>
      <c r="C269" s="3" t="s">
        <v>192</v>
      </c>
      <c r="D269" s="3" t="s">
        <v>192</v>
      </c>
      <c r="E269" s="3" t="s">
        <v>192</v>
      </c>
      <c r="F269" s="3" t="s">
        <v>1844</v>
      </c>
      <c r="G269" s="3" t="s">
        <v>278</v>
      </c>
    </row>
    <row r="270" spans="1:7" ht="45" customHeight="1" x14ac:dyDescent="0.25">
      <c r="A270" s="3" t="s">
        <v>945</v>
      </c>
      <c r="B270" s="3" t="s">
        <v>1860</v>
      </c>
      <c r="C270" s="3" t="s">
        <v>192</v>
      </c>
      <c r="D270" s="3" t="s">
        <v>192</v>
      </c>
      <c r="E270" s="3" t="s">
        <v>192</v>
      </c>
      <c r="F270" s="3" t="s">
        <v>1846</v>
      </c>
      <c r="G270" s="3" t="s">
        <v>1494</v>
      </c>
    </row>
    <row r="271" spans="1:7" ht="45" customHeight="1" x14ac:dyDescent="0.25">
      <c r="A271" s="3" t="s">
        <v>945</v>
      </c>
      <c r="B271" s="3" t="s">
        <v>1861</v>
      </c>
      <c r="C271" s="3" t="s">
        <v>192</v>
      </c>
      <c r="D271" s="3" t="s">
        <v>192</v>
      </c>
      <c r="E271" s="3" t="s">
        <v>192</v>
      </c>
      <c r="F271" s="3" t="s">
        <v>1848</v>
      </c>
      <c r="G271" s="3" t="s">
        <v>1497</v>
      </c>
    </row>
    <row r="272" spans="1:7" ht="45" customHeight="1" x14ac:dyDescent="0.25">
      <c r="A272" s="3" t="s">
        <v>945</v>
      </c>
      <c r="B272" s="3" t="s">
        <v>1862</v>
      </c>
      <c r="C272" s="3" t="s">
        <v>192</v>
      </c>
      <c r="D272" s="3" t="s">
        <v>192</v>
      </c>
      <c r="E272" s="3" t="s">
        <v>192</v>
      </c>
      <c r="F272" s="3" t="s">
        <v>1850</v>
      </c>
      <c r="G272" s="3" t="s">
        <v>261</v>
      </c>
    </row>
    <row r="273" spans="1:7" ht="45" customHeight="1" x14ac:dyDescent="0.25">
      <c r="A273" s="3" t="s">
        <v>945</v>
      </c>
      <c r="B273" s="3" t="s">
        <v>1863</v>
      </c>
      <c r="C273" s="3" t="s">
        <v>192</v>
      </c>
      <c r="D273" s="3" t="s">
        <v>192</v>
      </c>
      <c r="E273" s="3" t="s">
        <v>192</v>
      </c>
      <c r="F273" s="3" t="s">
        <v>1852</v>
      </c>
      <c r="G273" s="3" t="s">
        <v>237</v>
      </c>
    </row>
    <row r="274" spans="1:7" ht="45" customHeight="1" x14ac:dyDescent="0.25">
      <c r="A274" s="3" t="s">
        <v>945</v>
      </c>
      <c r="B274" s="3" t="s">
        <v>1864</v>
      </c>
      <c r="C274" s="3" t="s">
        <v>192</v>
      </c>
      <c r="D274" s="3" t="s">
        <v>192</v>
      </c>
      <c r="E274" s="3" t="s">
        <v>192</v>
      </c>
      <c r="F274" s="3" t="s">
        <v>1842</v>
      </c>
      <c r="G274" s="3" t="s">
        <v>1489</v>
      </c>
    </row>
    <row r="275" spans="1:7" ht="45" customHeight="1" x14ac:dyDescent="0.25">
      <c r="A275" s="3" t="s">
        <v>947</v>
      </c>
      <c r="B275" s="3" t="s">
        <v>1865</v>
      </c>
      <c r="C275" s="3" t="s">
        <v>192</v>
      </c>
      <c r="D275" s="3" t="s">
        <v>192</v>
      </c>
      <c r="E275" s="3" t="s">
        <v>192</v>
      </c>
      <c r="F275" s="3" t="s">
        <v>1760</v>
      </c>
      <c r="G275" s="3" t="s">
        <v>1761</v>
      </c>
    </row>
    <row r="276" spans="1:7" ht="45" customHeight="1" x14ac:dyDescent="0.25">
      <c r="A276" s="3" t="s">
        <v>947</v>
      </c>
      <c r="B276" s="3" t="s">
        <v>1866</v>
      </c>
      <c r="C276" s="3" t="s">
        <v>192</v>
      </c>
      <c r="D276" s="3" t="s">
        <v>192</v>
      </c>
      <c r="E276" s="3" t="s">
        <v>192</v>
      </c>
      <c r="F276" s="3" t="s">
        <v>1763</v>
      </c>
      <c r="G276" s="3" t="s">
        <v>1764</v>
      </c>
    </row>
    <row r="277" spans="1:7" ht="45" customHeight="1" x14ac:dyDescent="0.25">
      <c r="A277" s="3" t="s">
        <v>947</v>
      </c>
      <c r="B277" s="3" t="s">
        <v>1867</v>
      </c>
      <c r="C277" s="3" t="s">
        <v>192</v>
      </c>
      <c r="D277" s="3" t="s">
        <v>192</v>
      </c>
      <c r="E277" s="3" t="s">
        <v>192</v>
      </c>
      <c r="F277" s="3" t="s">
        <v>1766</v>
      </c>
      <c r="G277" s="3" t="s">
        <v>781</v>
      </c>
    </row>
    <row r="278" spans="1:7" ht="45" customHeight="1" x14ac:dyDescent="0.25">
      <c r="A278" s="3" t="s">
        <v>949</v>
      </c>
      <c r="B278" s="3" t="s">
        <v>1868</v>
      </c>
      <c r="C278" s="3" t="s">
        <v>192</v>
      </c>
      <c r="D278" s="3" t="s">
        <v>192</v>
      </c>
      <c r="E278" s="3" t="s">
        <v>192</v>
      </c>
      <c r="F278" s="3" t="s">
        <v>1727</v>
      </c>
      <c r="G278" s="3" t="s">
        <v>1728</v>
      </c>
    </row>
    <row r="279" spans="1:7" ht="45" customHeight="1" x14ac:dyDescent="0.25">
      <c r="A279" s="3" t="s">
        <v>949</v>
      </c>
      <c r="B279" s="3" t="s">
        <v>1869</v>
      </c>
      <c r="C279" s="3" t="s">
        <v>192</v>
      </c>
      <c r="D279" s="3" t="s">
        <v>192</v>
      </c>
      <c r="E279" s="3" t="s">
        <v>192</v>
      </c>
      <c r="F279" s="3" t="s">
        <v>1102</v>
      </c>
      <c r="G279" s="3" t="s">
        <v>1103</v>
      </c>
    </row>
    <row r="280" spans="1:7" ht="45" customHeight="1" x14ac:dyDescent="0.25">
      <c r="A280" s="3" t="s">
        <v>949</v>
      </c>
      <c r="B280" s="3" t="s">
        <v>1870</v>
      </c>
      <c r="C280" s="3" t="s">
        <v>192</v>
      </c>
      <c r="D280" s="3" t="s">
        <v>192</v>
      </c>
      <c r="E280" s="3" t="s">
        <v>192</v>
      </c>
      <c r="F280" s="3" t="s">
        <v>1731</v>
      </c>
      <c r="G280" s="3" t="s">
        <v>1732</v>
      </c>
    </row>
    <row r="281" spans="1:7" ht="45" customHeight="1" x14ac:dyDescent="0.25">
      <c r="A281" s="3" t="s">
        <v>949</v>
      </c>
      <c r="B281" s="3" t="s">
        <v>1871</v>
      </c>
      <c r="C281" s="3" t="s">
        <v>192</v>
      </c>
      <c r="D281" s="3" t="s">
        <v>192</v>
      </c>
      <c r="E281" s="3" t="s">
        <v>192</v>
      </c>
      <c r="F281" s="3" t="s">
        <v>1734</v>
      </c>
      <c r="G281" s="3" t="s">
        <v>681</v>
      </c>
    </row>
    <row r="282" spans="1:7" ht="45" customHeight="1" x14ac:dyDescent="0.25">
      <c r="A282" s="3" t="s">
        <v>951</v>
      </c>
      <c r="B282" s="3" t="s">
        <v>1872</v>
      </c>
      <c r="C282" s="3" t="s">
        <v>192</v>
      </c>
      <c r="D282" s="3" t="s">
        <v>192</v>
      </c>
      <c r="E282" s="3" t="s">
        <v>192</v>
      </c>
      <c r="F282" s="3" t="s">
        <v>960</v>
      </c>
      <c r="G282" s="3" t="s">
        <v>961</v>
      </c>
    </row>
    <row r="283" spans="1:7" ht="45" customHeight="1" x14ac:dyDescent="0.25">
      <c r="A283" s="3" t="s">
        <v>951</v>
      </c>
      <c r="B283" s="3" t="s">
        <v>1873</v>
      </c>
      <c r="C283" s="3" t="s">
        <v>192</v>
      </c>
      <c r="D283" s="3" t="s">
        <v>192</v>
      </c>
      <c r="E283" s="3" t="s">
        <v>192</v>
      </c>
      <c r="F283" s="3" t="s">
        <v>1874</v>
      </c>
      <c r="G283" s="3" t="s">
        <v>1875</v>
      </c>
    </row>
    <row r="284" spans="1:7" ht="45" customHeight="1" x14ac:dyDescent="0.25">
      <c r="A284" s="3" t="s">
        <v>980</v>
      </c>
      <c r="B284" s="3" t="s">
        <v>1876</v>
      </c>
      <c r="C284" s="3" t="s">
        <v>192</v>
      </c>
      <c r="D284" s="3" t="s">
        <v>192</v>
      </c>
      <c r="E284" s="3" t="s">
        <v>192</v>
      </c>
      <c r="F284" s="3" t="s">
        <v>1749</v>
      </c>
      <c r="G284" s="3" t="s">
        <v>1750</v>
      </c>
    </row>
    <row r="285" spans="1:7" ht="45" customHeight="1" x14ac:dyDescent="0.25">
      <c r="A285" s="3" t="s">
        <v>980</v>
      </c>
      <c r="B285" s="3" t="s">
        <v>1877</v>
      </c>
      <c r="C285" s="3" t="s">
        <v>192</v>
      </c>
      <c r="D285" s="3" t="s">
        <v>192</v>
      </c>
      <c r="E285" s="3" t="s">
        <v>192</v>
      </c>
      <c r="F285" s="3" t="s">
        <v>1752</v>
      </c>
      <c r="G285" s="3" t="s">
        <v>1066</v>
      </c>
    </row>
    <row r="286" spans="1:7" ht="45" customHeight="1" x14ac:dyDescent="0.25">
      <c r="A286" s="3" t="s">
        <v>980</v>
      </c>
      <c r="B286" s="3" t="s">
        <v>1878</v>
      </c>
      <c r="C286" s="3" t="s">
        <v>755</v>
      </c>
      <c r="D286" s="3" t="s">
        <v>756</v>
      </c>
      <c r="E286" s="3" t="s">
        <v>757</v>
      </c>
      <c r="F286" s="3" t="s">
        <v>192</v>
      </c>
      <c r="G286" s="3" t="s">
        <v>758</v>
      </c>
    </row>
    <row r="287" spans="1:7" ht="45" customHeight="1" x14ac:dyDescent="0.25">
      <c r="A287" s="3" t="s">
        <v>980</v>
      </c>
      <c r="B287" s="3" t="s">
        <v>1879</v>
      </c>
      <c r="C287" s="3" t="s">
        <v>192</v>
      </c>
      <c r="D287" s="3" t="s">
        <v>192</v>
      </c>
      <c r="E287" s="3" t="s">
        <v>192</v>
      </c>
      <c r="F287" s="3" t="s">
        <v>740</v>
      </c>
      <c r="G287" s="3" t="s">
        <v>741</v>
      </c>
    </row>
    <row r="288" spans="1:7" ht="45" customHeight="1" x14ac:dyDescent="0.25">
      <c r="A288" s="3" t="s">
        <v>983</v>
      </c>
      <c r="B288" s="3" t="s">
        <v>1880</v>
      </c>
      <c r="C288" s="3" t="s">
        <v>192</v>
      </c>
      <c r="D288" s="3" t="s">
        <v>192</v>
      </c>
      <c r="E288" s="3" t="s">
        <v>192</v>
      </c>
      <c r="F288" s="3" t="s">
        <v>1749</v>
      </c>
      <c r="G288" s="3" t="s">
        <v>1750</v>
      </c>
    </row>
    <row r="289" spans="1:7" ht="45" customHeight="1" x14ac:dyDescent="0.25">
      <c r="A289" s="3" t="s">
        <v>983</v>
      </c>
      <c r="B289" s="3" t="s">
        <v>1881</v>
      </c>
      <c r="C289" s="3" t="s">
        <v>192</v>
      </c>
      <c r="D289" s="3" t="s">
        <v>192</v>
      </c>
      <c r="E289" s="3" t="s">
        <v>192</v>
      </c>
      <c r="F289" s="3" t="s">
        <v>1752</v>
      </c>
      <c r="G289" s="3" t="s">
        <v>1066</v>
      </c>
    </row>
    <row r="290" spans="1:7" ht="45" customHeight="1" x14ac:dyDescent="0.25">
      <c r="A290" s="3" t="s">
        <v>983</v>
      </c>
      <c r="B290" s="3" t="s">
        <v>1882</v>
      </c>
      <c r="C290" s="3" t="s">
        <v>755</v>
      </c>
      <c r="D290" s="3" t="s">
        <v>756</v>
      </c>
      <c r="E290" s="3" t="s">
        <v>757</v>
      </c>
      <c r="F290" s="3" t="s">
        <v>192</v>
      </c>
      <c r="G290" s="3" t="s">
        <v>758</v>
      </c>
    </row>
    <row r="291" spans="1:7" ht="45" customHeight="1" x14ac:dyDescent="0.25">
      <c r="A291" s="3" t="s">
        <v>983</v>
      </c>
      <c r="B291" s="3" t="s">
        <v>1883</v>
      </c>
      <c r="C291" s="3" t="s">
        <v>192</v>
      </c>
      <c r="D291" s="3" t="s">
        <v>192</v>
      </c>
      <c r="E291" s="3" t="s">
        <v>192</v>
      </c>
      <c r="F291" s="3" t="s">
        <v>740</v>
      </c>
      <c r="G291" s="3" t="s">
        <v>741</v>
      </c>
    </row>
    <row r="292" spans="1:7" ht="45" customHeight="1" x14ac:dyDescent="0.25">
      <c r="A292" s="3" t="s">
        <v>985</v>
      </c>
      <c r="B292" s="3" t="s">
        <v>1884</v>
      </c>
      <c r="C292" s="3" t="s">
        <v>192</v>
      </c>
      <c r="D292" s="3" t="s">
        <v>192</v>
      </c>
      <c r="E292" s="3" t="s">
        <v>192</v>
      </c>
      <c r="F292" s="3" t="s">
        <v>1779</v>
      </c>
      <c r="G292" s="3" t="s">
        <v>1780</v>
      </c>
    </row>
    <row r="293" spans="1:7" ht="45" customHeight="1" x14ac:dyDescent="0.25">
      <c r="A293" s="3" t="s">
        <v>985</v>
      </c>
      <c r="B293" s="3" t="s">
        <v>1885</v>
      </c>
      <c r="C293" s="3" t="s">
        <v>192</v>
      </c>
      <c r="D293" s="3" t="s">
        <v>192</v>
      </c>
      <c r="E293" s="3" t="s">
        <v>192</v>
      </c>
      <c r="F293" s="3" t="s">
        <v>823</v>
      </c>
      <c r="G293" s="3" t="s">
        <v>824</v>
      </c>
    </row>
    <row r="294" spans="1:7" ht="45" customHeight="1" x14ac:dyDescent="0.25">
      <c r="A294" s="3" t="s">
        <v>985</v>
      </c>
      <c r="B294" s="3" t="s">
        <v>1886</v>
      </c>
      <c r="C294" s="3" t="s">
        <v>192</v>
      </c>
      <c r="D294" s="3" t="s">
        <v>192</v>
      </c>
      <c r="E294" s="3" t="s">
        <v>192</v>
      </c>
      <c r="F294" s="3" t="s">
        <v>1783</v>
      </c>
      <c r="G294" s="3" t="s">
        <v>1784</v>
      </c>
    </row>
    <row r="295" spans="1:7" ht="45" customHeight="1" x14ac:dyDescent="0.25">
      <c r="A295" s="3" t="s">
        <v>988</v>
      </c>
      <c r="B295" s="3" t="s">
        <v>1887</v>
      </c>
      <c r="C295" s="3" t="s">
        <v>192</v>
      </c>
      <c r="D295" s="3" t="s">
        <v>192</v>
      </c>
      <c r="E295" s="3" t="s">
        <v>192</v>
      </c>
      <c r="F295" s="3" t="s">
        <v>1888</v>
      </c>
      <c r="G295" s="3" t="s">
        <v>1889</v>
      </c>
    </row>
    <row r="296" spans="1:7" ht="45" customHeight="1" x14ac:dyDescent="0.25">
      <c r="A296" s="3" t="s">
        <v>988</v>
      </c>
      <c r="B296" s="3" t="s">
        <v>1890</v>
      </c>
      <c r="C296" s="3" t="s">
        <v>192</v>
      </c>
      <c r="D296" s="3" t="s">
        <v>192</v>
      </c>
      <c r="E296" s="3" t="s">
        <v>192</v>
      </c>
      <c r="F296" s="3" t="s">
        <v>1891</v>
      </c>
      <c r="G296" s="3" t="s">
        <v>1892</v>
      </c>
    </row>
    <row r="297" spans="1:7" ht="45" customHeight="1" x14ac:dyDescent="0.25">
      <c r="A297" s="3" t="s">
        <v>988</v>
      </c>
      <c r="B297" s="3" t="s">
        <v>1893</v>
      </c>
      <c r="C297" s="3" t="s">
        <v>192</v>
      </c>
      <c r="D297" s="3" t="s">
        <v>192</v>
      </c>
      <c r="E297" s="3" t="s">
        <v>192</v>
      </c>
      <c r="F297" s="3" t="s">
        <v>1014</v>
      </c>
      <c r="G297" s="3" t="s">
        <v>1015</v>
      </c>
    </row>
    <row r="298" spans="1:7" ht="45" customHeight="1" x14ac:dyDescent="0.25">
      <c r="A298" s="3" t="s">
        <v>988</v>
      </c>
      <c r="B298" s="3" t="s">
        <v>1894</v>
      </c>
      <c r="C298" s="3" t="s">
        <v>192</v>
      </c>
      <c r="D298" s="3" t="s">
        <v>192</v>
      </c>
      <c r="E298" s="3" t="s">
        <v>192</v>
      </c>
      <c r="F298" s="3" t="s">
        <v>996</v>
      </c>
      <c r="G298" s="3" t="s">
        <v>1895</v>
      </c>
    </row>
    <row r="299" spans="1:7" ht="45" customHeight="1" x14ac:dyDescent="0.25">
      <c r="A299" s="3" t="s">
        <v>988</v>
      </c>
      <c r="B299" s="3" t="s">
        <v>1896</v>
      </c>
      <c r="C299" s="3" t="s">
        <v>192</v>
      </c>
      <c r="D299" s="3" t="s">
        <v>192</v>
      </c>
      <c r="E299" s="3" t="s">
        <v>192</v>
      </c>
      <c r="F299" s="3" t="s">
        <v>1897</v>
      </c>
      <c r="G299" s="3" t="s">
        <v>1898</v>
      </c>
    </row>
    <row r="300" spans="1:7" ht="45" customHeight="1" x14ac:dyDescent="0.25">
      <c r="A300" s="3" t="s">
        <v>1013</v>
      </c>
      <c r="B300" s="3" t="s">
        <v>1899</v>
      </c>
      <c r="C300" s="3" t="s">
        <v>192</v>
      </c>
      <c r="D300" s="3" t="s">
        <v>192</v>
      </c>
      <c r="E300" s="3" t="s">
        <v>192</v>
      </c>
      <c r="F300" s="3" t="s">
        <v>1888</v>
      </c>
      <c r="G300" s="3" t="s">
        <v>192</v>
      </c>
    </row>
    <row r="301" spans="1:7" ht="45" customHeight="1" x14ac:dyDescent="0.25">
      <c r="A301" s="3" t="s">
        <v>1013</v>
      </c>
      <c r="B301" s="3" t="s">
        <v>1900</v>
      </c>
      <c r="C301" s="3" t="s">
        <v>192</v>
      </c>
      <c r="D301" s="3" t="s">
        <v>192</v>
      </c>
      <c r="E301" s="3" t="s">
        <v>192</v>
      </c>
      <c r="F301" s="3" t="s">
        <v>1891</v>
      </c>
      <c r="G301" s="3" t="s">
        <v>1892</v>
      </c>
    </row>
    <row r="302" spans="1:7" ht="45" customHeight="1" x14ac:dyDescent="0.25">
      <c r="A302" s="3" t="s">
        <v>1013</v>
      </c>
      <c r="B302" s="3" t="s">
        <v>1901</v>
      </c>
      <c r="C302" s="3" t="s">
        <v>192</v>
      </c>
      <c r="D302" s="3" t="s">
        <v>192</v>
      </c>
      <c r="E302" s="3" t="s">
        <v>192</v>
      </c>
      <c r="F302" s="3" t="s">
        <v>1014</v>
      </c>
      <c r="G302" s="3" t="s">
        <v>1015</v>
      </c>
    </row>
    <row r="303" spans="1:7" ht="45" customHeight="1" x14ac:dyDescent="0.25">
      <c r="A303" s="3" t="s">
        <v>1013</v>
      </c>
      <c r="B303" s="3" t="s">
        <v>1902</v>
      </c>
      <c r="C303" s="3" t="s">
        <v>192</v>
      </c>
      <c r="D303" s="3" t="s">
        <v>192</v>
      </c>
      <c r="E303" s="3" t="s">
        <v>192</v>
      </c>
      <c r="F303" s="3" t="s">
        <v>996</v>
      </c>
      <c r="G303" s="3" t="s">
        <v>1895</v>
      </c>
    </row>
    <row r="304" spans="1:7" ht="45" customHeight="1" x14ac:dyDescent="0.25">
      <c r="A304" s="3" t="s">
        <v>1013</v>
      </c>
      <c r="B304" s="3" t="s">
        <v>1903</v>
      </c>
      <c r="C304" s="3" t="s">
        <v>192</v>
      </c>
      <c r="D304" s="3" t="s">
        <v>192</v>
      </c>
      <c r="E304" s="3" t="s">
        <v>192</v>
      </c>
      <c r="F304" s="3" t="s">
        <v>1897</v>
      </c>
      <c r="G304" s="3" t="s">
        <v>1898</v>
      </c>
    </row>
    <row r="305" spans="1:7" ht="45" customHeight="1" x14ac:dyDescent="0.25">
      <c r="A305" s="3" t="s">
        <v>1026</v>
      </c>
      <c r="B305" s="3" t="s">
        <v>1904</v>
      </c>
      <c r="C305" s="3" t="s">
        <v>192</v>
      </c>
      <c r="D305" s="3" t="s">
        <v>192</v>
      </c>
      <c r="E305" s="3" t="s">
        <v>192</v>
      </c>
      <c r="F305" s="3" t="s">
        <v>1905</v>
      </c>
      <c r="G305" s="3" t="s">
        <v>1035</v>
      </c>
    </row>
    <row r="306" spans="1:7" ht="45" customHeight="1" x14ac:dyDescent="0.25">
      <c r="A306" s="3" t="s">
        <v>1049</v>
      </c>
      <c r="B306" s="3" t="s">
        <v>1906</v>
      </c>
      <c r="C306" s="3" t="s">
        <v>192</v>
      </c>
      <c r="D306" s="3" t="s">
        <v>192</v>
      </c>
      <c r="E306" s="3" t="s">
        <v>192</v>
      </c>
      <c r="F306" s="3" t="s">
        <v>1056</v>
      </c>
      <c r="G306" s="3" t="s">
        <v>375</v>
      </c>
    </row>
    <row r="307" spans="1:7" ht="45" customHeight="1" x14ac:dyDescent="0.25">
      <c r="A307" s="3" t="s">
        <v>1049</v>
      </c>
      <c r="B307" s="3" t="s">
        <v>1907</v>
      </c>
      <c r="C307" s="3" t="s">
        <v>192</v>
      </c>
      <c r="D307" s="3" t="s">
        <v>192</v>
      </c>
      <c r="E307" s="3" t="s">
        <v>192</v>
      </c>
      <c r="F307" s="3" t="s">
        <v>1752</v>
      </c>
      <c r="G307" s="3" t="s">
        <v>1066</v>
      </c>
    </row>
    <row r="308" spans="1:7" ht="45" customHeight="1" x14ac:dyDescent="0.25">
      <c r="A308" s="3" t="s">
        <v>1049</v>
      </c>
      <c r="B308" s="3" t="s">
        <v>1908</v>
      </c>
      <c r="C308" s="3" t="s">
        <v>192</v>
      </c>
      <c r="D308" s="3" t="s">
        <v>192</v>
      </c>
      <c r="E308" s="3" t="s">
        <v>192</v>
      </c>
      <c r="F308" s="3" t="s">
        <v>1081</v>
      </c>
      <c r="G308" s="3" t="s">
        <v>1082</v>
      </c>
    </row>
    <row r="309" spans="1:7" ht="45" customHeight="1" x14ac:dyDescent="0.25">
      <c r="A309" s="3" t="s">
        <v>1064</v>
      </c>
      <c r="B309" s="3" t="s">
        <v>1909</v>
      </c>
      <c r="C309" s="3" t="s">
        <v>192</v>
      </c>
      <c r="D309" s="3" t="s">
        <v>192</v>
      </c>
      <c r="E309" s="3" t="s">
        <v>192</v>
      </c>
      <c r="F309" s="3" t="s">
        <v>1056</v>
      </c>
      <c r="G309" s="3" t="s">
        <v>375</v>
      </c>
    </row>
    <row r="310" spans="1:7" ht="45" customHeight="1" x14ac:dyDescent="0.25">
      <c r="A310" s="3" t="s">
        <v>1064</v>
      </c>
      <c r="B310" s="3" t="s">
        <v>1910</v>
      </c>
      <c r="C310" s="3" t="s">
        <v>192</v>
      </c>
      <c r="D310" s="3" t="s">
        <v>192</v>
      </c>
      <c r="E310" s="3" t="s">
        <v>192</v>
      </c>
      <c r="F310" s="3" t="s">
        <v>1752</v>
      </c>
      <c r="G310" s="3" t="s">
        <v>1066</v>
      </c>
    </row>
    <row r="311" spans="1:7" ht="45" customHeight="1" x14ac:dyDescent="0.25">
      <c r="A311" s="3" t="s">
        <v>1064</v>
      </c>
      <c r="B311" s="3" t="s">
        <v>1911</v>
      </c>
      <c r="C311" s="3" t="s">
        <v>192</v>
      </c>
      <c r="D311" s="3" t="s">
        <v>192</v>
      </c>
      <c r="E311" s="3" t="s">
        <v>192</v>
      </c>
      <c r="F311" s="3" t="s">
        <v>1081</v>
      </c>
      <c r="G311" s="3" t="s">
        <v>1082</v>
      </c>
    </row>
    <row r="312" spans="1:7" ht="45" customHeight="1" x14ac:dyDescent="0.25">
      <c r="A312" s="3" t="s">
        <v>1080</v>
      </c>
      <c r="B312" s="3" t="s">
        <v>1912</v>
      </c>
      <c r="C312" s="3" t="s">
        <v>192</v>
      </c>
      <c r="D312" s="3" t="s">
        <v>192</v>
      </c>
      <c r="E312" s="3" t="s">
        <v>192</v>
      </c>
      <c r="F312" s="3" t="s">
        <v>1056</v>
      </c>
      <c r="G312" s="3" t="s">
        <v>375</v>
      </c>
    </row>
    <row r="313" spans="1:7" ht="45" customHeight="1" x14ac:dyDescent="0.25">
      <c r="A313" s="3" t="s">
        <v>1080</v>
      </c>
      <c r="B313" s="3" t="s">
        <v>1913</v>
      </c>
      <c r="C313" s="3" t="s">
        <v>192</v>
      </c>
      <c r="D313" s="3" t="s">
        <v>192</v>
      </c>
      <c r="E313" s="3" t="s">
        <v>192</v>
      </c>
      <c r="F313" s="3" t="s">
        <v>1752</v>
      </c>
      <c r="G313" s="3" t="s">
        <v>1066</v>
      </c>
    </row>
    <row r="314" spans="1:7" ht="45" customHeight="1" x14ac:dyDescent="0.25">
      <c r="A314" s="3" t="s">
        <v>1080</v>
      </c>
      <c r="B314" s="3" t="s">
        <v>1914</v>
      </c>
      <c r="C314" s="3" t="s">
        <v>192</v>
      </c>
      <c r="D314" s="3" t="s">
        <v>192</v>
      </c>
      <c r="E314" s="3" t="s">
        <v>192</v>
      </c>
      <c r="F314" s="3" t="s">
        <v>1081</v>
      </c>
      <c r="G314" s="3" t="s">
        <v>1082</v>
      </c>
    </row>
    <row r="315" spans="1:7" ht="45" customHeight="1" x14ac:dyDescent="0.25">
      <c r="A315" s="3" t="s">
        <v>1094</v>
      </c>
      <c r="B315" s="3" t="s">
        <v>1915</v>
      </c>
      <c r="C315" s="3" t="s">
        <v>192</v>
      </c>
      <c r="D315" s="3" t="s">
        <v>192</v>
      </c>
      <c r="E315" s="3" t="s">
        <v>192</v>
      </c>
      <c r="F315" s="3" t="s">
        <v>1102</v>
      </c>
      <c r="G315" s="3" t="s">
        <v>1103</v>
      </c>
    </row>
    <row r="316" spans="1:7" ht="45" customHeight="1" x14ac:dyDescent="0.25">
      <c r="A316" s="3" t="s">
        <v>1094</v>
      </c>
      <c r="B316" s="3" t="s">
        <v>1916</v>
      </c>
      <c r="C316" s="3" t="s">
        <v>192</v>
      </c>
      <c r="D316" s="3" t="s">
        <v>192</v>
      </c>
      <c r="E316" s="3" t="s">
        <v>192</v>
      </c>
      <c r="F316" s="3" t="s">
        <v>1731</v>
      </c>
      <c r="G316" s="3" t="s">
        <v>1732</v>
      </c>
    </row>
    <row r="317" spans="1:7" ht="45" customHeight="1" x14ac:dyDescent="0.25">
      <c r="A317" s="3" t="s">
        <v>1094</v>
      </c>
      <c r="B317" s="3" t="s">
        <v>1917</v>
      </c>
      <c r="C317" s="3" t="s">
        <v>192</v>
      </c>
      <c r="D317" s="3" t="s">
        <v>192</v>
      </c>
      <c r="E317" s="3" t="s">
        <v>192</v>
      </c>
      <c r="F317" s="3" t="s">
        <v>1918</v>
      </c>
      <c r="G317" s="3" t="s">
        <v>1919</v>
      </c>
    </row>
    <row r="318" spans="1:7" ht="45" customHeight="1" x14ac:dyDescent="0.25">
      <c r="A318" s="3" t="s">
        <v>1116</v>
      </c>
      <c r="B318" s="3" t="s">
        <v>1920</v>
      </c>
      <c r="C318" s="3" t="s">
        <v>192</v>
      </c>
      <c r="D318" s="3" t="s">
        <v>192</v>
      </c>
      <c r="E318" s="3" t="s">
        <v>192</v>
      </c>
      <c r="F318" s="3" t="s">
        <v>1921</v>
      </c>
      <c r="G318" s="3" t="s">
        <v>1922</v>
      </c>
    </row>
    <row r="319" spans="1:7" ht="45" customHeight="1" x14ac:dyDescent="0.25">
      <c r="A319" s="3" t="s">
        <v>1116</v>
      </c>
      <c r="B319" s="3" t="s">
        <v>1923</v>
      </c>
      <c r="C319" s="3" t="s">
        <v>192</v>
      </c>
      <c r="D319" s="3" t="s">
        <v>192</v>
      </c>
      <c r="E319" s="3" t="s">
        <v>192</v>
      </c>
      <c r="F319" s="3" t="s">
        <v>1924</v>
      </c>
      <c r="G319" s="3" t="s">
        <v>1925</v>
      </c>
    </row>
    <row r="320" spans="1:7" ht="45" customHeight="1" x14ac:dyDescent="0.25">
      <c r="A320" s="3" t="s">
        <v>1116</v>
      </c>
      <c r="B320" s="3" t="s">
        <v>1926</v>
      </c>
      <c r="C320" s="3" t="s">
        <v>192</v>
      </c>
      <c r="D320" s="3" t="s">
        <v>192</v>
      </c>
      <c r="E320" s="3" t="s">
        <v>192</v>
      </c>
      <c r="F320" s="3" t="s">
        <v>1927</v>
      </c>
      <c r="G320" s="3" t="s">
        <v>1928</v>
      </c>
    </row>
    <row r="321" spans="1:7" ht="45" customHeight="1" x14ac:dyDescent="0.25">
      <c r="A321" s="3" t="s">
        <v>1116</v>
      </c>
      <c r="B321" s="3" t="s">
        <v>1929</v>
      </c>
      <c r="C321" s="3" t="s">
        <v>192</v>
      </c>
      <c r="D321" s="3" t="s">
        <v>192</v>
      </c>
      <c r="E321" s="3" t="s">
        <v>192</v>
      </c>
      <c r="F321" s="3" t="s">
        <v>1930</v>
      </c>
      <c r="G321" s="3" t="s">
        <v>1125</v>
      </c>
    </row>
    <row r="322" spans="1:7" ht="45" customHeight="1" x14ac:dyDescent="0.25">
      <c r="A322" s="3" t="s">
        <v>1138</v>
      </c>
      <c r="B322" s="3" t="s">
        <v>1931</v>
      </c>
      <c r="C322" s="3" t="s">
        <v>192</v>
      </c>
      <c r="D322" s="3" t="s">
        <v>192</v>
      </c>
      <c r="E322" s="3" t="s">
        <v>192</v>
      </c>
      <c r="F322" s="3" t="s">
        <v>1932</v>
      </c>
      <c r="G322" s="3" t="s">
        <v>192</v>
      </c>
    </row>
    <row r="323" spans="1:7" ht="45" customHeight="1" x14ac:dyDescent="0.25">
      <c r="A323" s="3" t="s">
        <v>1138</v>
      </c>
      <c r="B323" s="3" t="s">
        <v>1933</v>
      </c>
      <c r="C323" s="3" t="s">
        <v>192</v>
      </c>
      <c r="D323" s="3" t="s">
        <v>192</v>
      </c>
      <c r="E323" s="3" t="s">
        <v>192</v>
      </c>
      <c r="F323" s="3" t="s">
        <v>1934</v>
      </c>
      <c r="G323" s="3" t="s">
        <v>1935</v>
      </c>
    </row>
    <row r="324" spans="1:7" ht="45" customHeight="1" x14ac:dyDescent="0.25">
      <c r="A324" s="3" t="s">
        <v>1160</v>
      </c>
      <c r="B324" s="3" t="s">
        <v>1936</v>
      </c>
      <c r="C324" s="3" t="s">
        <v>192</v>
      </c>
      <c r="D324" s="3" t="s">
        <v>192</v>
      </c>
      <c r="E324" s="3" t="s">
        <v>192</v>
      </c>
      <c r="F324" s="3" t="s">
        <v>1937</v>
      </c>
      <c r="G324" s="3" t="s">
        <v>1938</v>
      </c>
    </row>
    <row r="325" spans="1:7" ht="45" customHeight="1" x14ac:dyDescent="0.25">
      <c r="A325" s="3" t="s">
        <v>1160</v>
      </c>
      <c r="B325" s="3" t="s">
        <v>1939</v>
      </c>
      <c r="C325" s="3" t="s">
        <v>192</v>
      </c>
      <c r="D325" s="3" t="s">
        <v>192</v>
      </c>
      <c r="E325" s="3" t="s">
        <v>192</v>
      </c>
      <c r="F325" s="3" t="s">
        <v>1167</v>
      </c>
      <c r="G325" s="3" t="s">
        <v>1168</v>
      </c>
    </row>
    <row r="326" spans="1:7" ht="45" customHeight="1" x14ac:dyDescent="0.25">
      <c r="A326" s="3" t="s">
        <v>1178</v>
      </c>
      <c r="B326" s="3" t="s">
        <v>1940</v>
      </c>
      <c r="C326" s="3" t="s">
        <v>192</v>
      </c>
      <c r="D326" s="3" t="s">
        <v>192</v>
      </c>
      <c r="E326" s="3" t="s">
        <v>192</v>
      </c>
      <c r="F326" s="3" t="s">
        <v>1941</v>
      </c>
      <c r="G326" s="3" t="s">
        <v>1198</v>
      </c>
    </row>
    <row r="327" spans="1:7" ht="45" customHeight="1" x14ac:dyDescent="0.25">
      <c r="A327" s="3" t="s">
        <v>1178</v>
      </c>
      <c r="B327" s="3" t="s">
        <v>1942</v>
      </c>
      <c r="C327" s="3" t="s">
        <v>192</v>
      </c>
      <c r="D327" s="3" t="s">
        <v>192</v>
      </c>
      <c r="E327" s="3" t="s">
        <v>192</v>
      </c>
      <c r="F327" s="3" t="s">
        <v>1185</v>
      </c>
      <c r="G327" s="3" t="s">
        <v>1186</v>
      </c>
    </row>
    <row r="328" spans="1:7" ht="45" customHeight="1" x14ac:dyDescent="0.25">
      <c r="A328" s="3" t="s">
        <v>1178</v>
      </c>
      <c r="B328" s="3" t="s">
        <v>1943</v>
      </c>
      <c r="C328" s="3" t="s">
        <v>1944</v>
      </c>
      <c r="D328" s="3" t="s">
        <v>1945</v>
      </c>
      <c r="E328" s="3" t="s">
        <v>1946</v>
      </c>
      <c r="F328" s="3" t="s">
        <v>192</v>
      </c>
      <c r="G328" s="3" t="s">
        <v>1947</v>
      </c>
    </row>
    <row r="329" spans="1:7" ht="45" customHeight="1" x14ac:dyDescent="0.25">
      <c r="A329" s="3" t="s">
        <v>1196</v>
      </c>
      <c r="B329" s="3" t="s">
        <v>1948</v>
      </c>
      <c r="C329" s="3" t="s">
        <v>192</v>
      </c>
      <c r="D329" s="3" t="s">
        <v>192</v>
      </c>
      <c r="E329" s="3" t="s">
        <v>192</v>
      </c>
      <c r="F329" s="3" t="s">
        <v>1941</v>
      </c>
      <c r="G329" s="3" t="s">
        <v>1198</v>
      </c>
    </row>
    <row r="330" spans="1:7" ht="45" customHeight="1" x14ac:dyDescent="0.25">
      <c r="A330" s="3" t="s">
        <v>1196</v>
      </c>
      <c r="B330" s="3" t="s">
        <v>1949</v>
      </c>
      <c r="C330" s="3" t="s">
        <v>192</v>
      </c>
      <c r="D330" s="3" t="s">
        <v>192</v>
      </c>
      <c r="E330" s="3" t="s">
        <v>192</v>
      </c>
      <c r="F330" s="3" t="s">
        <v>1185</v>
      </c>
      <c r="G330" s="3" t="s">
        <v>1186</v>
      </c>
    </row>
    <row r="331" spans="1:7" ht="45" customHeight="1" x14ac:dyDescent="0.25">
      <c r="A331" s="3" t="s">
        <v>1196</v>
      </c>
      <c r="B331" s="3" t="s">
        <v>1950</v>
      </c>
      <c r="C331" s="3" t="s">
        <v>1944</v>
      </c>
      <c r="D331" s="3" t="s">
        <v>1945</v>
      </c>
      <c r="E331" s="3" t="s">
        <v>1946</v>
      </c>
      <c r="F331" s="3" t="s">
        <v>192</v>
      </c>
      <c r="G331" s="3" t="s">
        <v>1947</v>
      </c>
    </row>
    <row r="332" spans="1:7" ht="45" customHeight="1" x14ac:dyDescent="0.25">
      <c r="A332" s="3" t="s">
        <v>1210</v>
      </c>
      <c r="B332" s="3" t="s">
        <v>1951</v>
      </c>
      <c r="C332" s="3" t="s">
        <v>192</v>
      </c>
      <c r="D332" s="3" t="s">
        <v>192</v>
      </c>
      <c r="E332" s="3" t="s">
        <v>192</v>
      </c>
      <c r="F332" s="3" t="s">
        <v>1952</v>
      </c>
      <c r="G332" s="3" t="s">
        <v>1953</v>
      </c>
    </row>
    <row r="333" spans="1:7" ht="45" customHeight="1" x14ac:dyDescent="0.25">
      <c r="A333" s="3" t="s">
        <v>1210</v>
      </c>
      <c r="B333" s="3" t="s">
        <v>1954</v>
      </c>
      <c r="C333" s="3" t="s">
        <v>192</v>
      </c>
      <c r="D333" s="3" t="s">
        <v>192</v>
      </c>
      <c r="E333" s="3" t="s">
        <v>192</v>
      </c>
      <c r="F333" s="3" t="s">
        <v>1225</v>
      </c>
      <c r="G333" s="3" t="s">
        <v>1226</v>
      </c>
    </row>
    <row r="334" spans="1:7" ht="45" customHeight="1" x14ac:dyDescent="0.25">
      <c r="A334" s="3" t="s">
        <v>1210</v>
      </c>
      <c r="B334" s="3" t="s">
        <v>1955</v>
      </c>
      <c r="C334" s="3" t="s">
        <v>192</v>
      </c>
      <c r="D334" s="3" t="s">
        <v>192</v>
      </c>
      <c r="E334" s="3" t="s">
        <v>192</v>
      </c>
      <c r="F334" s="3" t="s">
        <v>1956</v>
      </c>
      <c r="G334" s="3" t="s">
        <v>1547</v>
      </c>
    </row>
    <row r="335" spans="1:7" ht="45" customHeight="1" x14ac:dyDescent="0.25">
      <c r="A335" s="3" t="s">
        <v>1210</v>
      </c>
      <c r="B335" s="3" t="s">
        <v>1957</v>
      </c>
      <c r="C335" s="3" t="s">
        <v>192</v>
      </c>
      <c r="D335" s="3" t="s">
        <v>192</v>
      </c>
      <c r="E335" s="3" t="s">
        <v>192</v>
      </c>
      <c r="F335" s="3" t="s">
        <v>1958</v>
      </c>
      <c r="G335" s="3" t="s">
        <v>1959</v>
      </c>
    </row>
    <row r="336" spans="1:7" ht="45" customHeight="1" x14ac:dyDescent="0.25">
      <c r="A336" s="3" t="s">
        <v>1210</v>
      </c>
      <c r="B336" s="3" t="s">
        <v>1960</v>
      </c>
      <c r="C336" s="3" t="s">
        <v>192</v>
      </c>
      <c r="D336" s="3" t="s">
        <v>192</v>
      </c>
      <c r="E336" s="3" t="s">
        <v>192</v>
      </c>
      <c r="F336" s="3" t="s">
        <v>1961</v>
      </c>
      <c r="G336" s="3" t="s">
        <v>1962</v>
      </c>
    </row>
    <row r="337" spans="1:7" ht="45" customHeight="1" x14ac:dyDescent="0.25">
      <c r="A337" s="3" t="s">
        <v>1210</v>
      </c>
      <c r="B337" s="3" t="s">
        <v>1963</v>
      </c>
      <c r="C337" s="3" t="s">
        <v>192</v>
      </c>
      <c r="D337" s="3" t="s">
        <v>192</v>
      </c>
      <c r="E337" s="3" t="s">
        <v>192</v>
      </c>
      <c r="F337" s="3" t="s">
        <v>1964</v>
      </c>
      <c r="G337" s="3" t="s">
        <v>1965</v>
      </c>
    </row>
    <row r="338" spans="1:7" ht="45" customHeight="1" x14ac:dyDescent="0.25">
      <c r="A338" s="3" t="s">
        <v>1210</v>
      </c>
      <c r="B338" s="3" t="s">
        <v>1966</v>
      </c>
      <c r="C338" s="3" t="s">
        <v>192</v>
      </c>
      <c r="D338" s="3" t="s">
        <v>192</v>
      </c>
      <c r="E338" s="3" t="s">
        <v>192</v>
      </c>
      <c r="F338" s="3" t="s">
        <v>1217</v>
      </c>
      <c r="G338" s="3" t="s">
        <v>420</v>
      </c>
    </row>
    <row r="339" spans="1:7" ht="45" customHeight="1" x14ac:dyDescent="0.25">
      <c r="A339" s="3" t="s">
        <v>1210</v>
      </c>
      <c r="B339" s="3" t="s">
        <v>1967</v>
      </c>
      <c r="C339" s="3" t="s">
        <v>192</v>
      </c>
      <c r="D339" s="3" t="s">
        <v>192</v>
      </c>
      <c r="E339" s="3" t="s">
        <v>192</v>
      </c>
      <c r="F339" s="3" t="s">
        <v>1968</v>
      </c>
      <c r="G339" s="3" t="s">
        <v>1552</v>
      </c>
    </row>
    <row r="340" spans="1:7" ht="45" customHeight="1" x14ac:dyDescent="0.25">
      <c r="A340" s="3" t="s">
        <v>1210</v>
      </c>
      <c r="B340" s="3" t="s">
        <v>1969</v>
      </c>
      <c r="C340" s="3" t="s">
        <v>1237</v>
      </c>
      <c r="D340" s="3" t="s">
        <v>655</v>
      </c>
      <c r="E340" s="3" t="s">
        <v>656</v>
      </c>
      <c r="F340" s="3" t="s">
        <v>192</v>
      </c>
      <c r="G340" s="3" t="s">
        <v>657</v>
      </c>
    </row>
    <row r="341" spans="1:7" ht="45" customHeight="1" x14ac:dyDescent="0.25">
      <c r="A341" s="3" t="s">
        <v>1210</v>
      </c>
      <c r="B341" s="3" t="s">
        <v>1970</v>
      </c>
      <c r="C341" s="3" t="s">
        <v>192</v>
      </c>
      <c r="D341" s="3" t="s">
        <v>192</v>
      </c>
      <c r="E341" s="3" t="s">
        <v>192</v>
      </c>
      <c r="F341" s="3" t="s">
        <v>1971</v>
      </c>
      <c r="G341" s="3" t="s">
        <v>1972</v>
      </c>
    </row>
    <row r="342" spans="1:7" ht="45" customHeight="1" x14ac:dyDescent="0.25">
      <c r="A342" s="3" t="s">
        <v>1224</v>
      </c>
      <c r="B342" s="3" t="s">
        <v>1973</v>
      </c>
      <c r="C342" s="3" t="s">
        <v>192</v>
      </c>
      <c r="D342" s="3" t="s">
        <v>192</v>
      </c>
      <c r="E342" s="3" t="s">
        <v>192</v>
      </c>
      <c r="F342" s="3" t="s">
        <v>1952</v>
      </c>
      <c r="G342" s="3" t="s">
        <v>1953</v>
      </c>
    </row>
    <row r="343" spans="1:7" ht="45" customHeight="1" x14ac:dyDescent="0.25">
      <c r="A343" s="3" t="s">
        <v>1224</v>
      </c>
      <c r="B343" s="3" t="s">
        <v>1974</v>
      </c>
      <c r="C343" s="3" t="s">
        <v>192</v>
      </c>
      <c r="D343" s="3" t="s">
        <v>192</v>
      </c>
      <c r="E343" s="3" t="s">
        <v>192</v>
      </c>
      <c r="F343" s="3" t="s">
        <v>1225</v>
      </c>
      <c r="G343" s="3" t="s">
        <v>1226</v>
      </c>
    </row>
    <row r="344" spans="1:7" ht="45" customHeight="1" x14ac:dyDescent="0.25">
      <c r="A344" s="3" t="s">
        <v>1224</v>
      </c>
      <c r="B344" s="3" t="s">
        <v>1975</v>
      </c>
      <c r="C344" s="3" t="s">
        <v>192</v>
      </c>
      <c r="D344" s="3" t="s">
        <v>192</v>
      </c>
      <c r="E344" s="3" t="s">
        <v>192</v>
      </c>
      <c r="F344" s="3" t="s">
        <v>1956</v>
      </c>
      <c r="G344" s="3" t="s">
        <v>1547</v>
      </c>
    </row>
    <row r="345" spans="1:7" ht="45" customHeight="1" x14ac:dyDescent="0.25">
      <c r="A345" s="3" t="s">
        <v>1224</v>
      </c>
      <c r="B345" s="3" t="s">
        <v>1976</v>
      </c>
      <c r="C345" s="3" t="s">
        <v>192</v>
      </c>
      <c r="D345" s="3" t="s">
        <v>192</v>
      </c>
      <c r="E345" s="3" t="s">
        <v>192</v>
      </c>
      <c r="F345" s="3" t="s">
        <v>1958</v>
      </c>
      <c r="G345" s="3" t="s">
        <v>1959</v>
      </c>
    </row>
    <row r="346" spans="1:7" ht="45" customHeight="1" x14ac:dyDescent="0.25">
      <c r="A346" s="3" t="s">
        <v>1224</v>
      </c>
      <c r="B346" s="3" t="s">
        <v>1977</v>
      </c>
      <c r="C346" s="3" t="s">
        <v>192</v>
      </c>
      <c r="D346" s="3" t="s">
        <v>192</v>
      </c>
      <c r="E346" s="3" t="s">
        <v>192</v>
      </c>
      <c r="F346" s="3" t="s">
        <v>1961</v>
      </c>
      <c r="G346" s="3" t="s">
        <v>1962</v>
      </c>
    </row>
    <row r="347" spans="1:7" ht="45" customHeight="1" x14ac:dyDescent="0.25">
      <c r="A347" s="3" t="s">
        <v>1224</v>
      </c>
      <c r="B347" s="3" t="s">
        <v>1978</v>
      </c>
      <c r="C347" s="3" t="s">
        <v>192</v>
      </c>
      <c r="D347" s="3" t="s">
        <v>192</v>
      </c>
      <c r="E347" s="3" t="s">
        <v>192</v>
      </c>
      <c r="F347" s="3" t="s">
        <v>1964</v>
      </c>
      <c r="G347" s="3" t="s">
        <v>1965</v>
      </c>
    </row>
    <row r="348" spans="1:7" ht="45" customHeight="1" x14ac:dyDescent="0.25">
      <c r="A348" s="3" t="s">
        <v>1224</v>
      </c>
      <c r="B348" s="3" t="s">
        <v>1979</v>
      </c>
      <c r="C348" s="3" t="s">
        <v>192</v>
      </c>
      <c r="D348" s="3" t="s">
        <v>192</v>
      </c>
      <c r="E348" s="3" t="s">
        <v>192</v>
      </c>
      <c r="F348" s="3" t="s">
        <v>1217</v>
      </c>
      <c r="G348" s="3" t="s">
        <v>420</v>
      </c>
    </row>
    <row r="349" spans="1:7" ht="45" customHeight="1" x14ac:dyDescent="0.25">
      <c r="A349" s="3" t="s">
        <v>1224</v>
      </c>
      <c r="B349" s="3" t="s">
        <v>1980</v>
      </c>
      <c r="C349" s="3" t="s">
        <v>192</v>
      </c>
      <c r="D349" s="3" t="s">
        <v>192</v>
      </c>
      <c r="E349" s="3" t="s">
        <v>192</v>
      </c>
      <c r="F349" s="3" t="s">
        <v>1968</v>
      </c>
      <c r="G349" s="3" t="s">
        <v>1552</v>
      </c>
    </row>
    <row r="350" spans="1:7" ht="45" customHeight="1" x14ac:dyDescent="0.25">
      <c r="A350" s="3" t="s">
        <v>1224</v>
      </c>
      <c r="B350" s="3" t="s">
        <v>1981</v>
      </c>
      <c r="C350" s="3" t="s">
        <v>1237</v>
      </c>
      <c r="D350" s="3" t="s">
        <v>655</v>
      </c>
      <c r="E350" s="3" t="s">
        <v>656</v>
      </c>
      <c r="F350" s="3" t="s">
        <v>192</v>
      </c>
      <c r="G350" s="3" t="s">
        <v>657</v>
      </c>
    </row>
    <row r="351" spans="1:7" ht="45" customHeight="1" x14ac:dyDescent="0.25">
      <c r="A351" s="3" t="s">
        <v>1224</v>
      </c>
      <c r="B351" s="3" t="s">
        <v>1982</v>
      </c>
      <c r="C351" s="3" t="s">
        <v>192</v>
      </c>
      <c r="D351" s="3" t="s">
        <v>192</v>
      </c>
      <c r="E351" s="3" t="s">
        <v>192</v>
      </c>
      <c r="F351" s="3" t="s">
        <v>1971</v>
      </c>
      <c r="G351" s="3" t="s">
        <v>1972</v>
      </c>
    </row>
    <row r="352" spans="1:7" ht="45" customHeight="1" x14ac:dyDescent="0.25">
      <c r="A352" s="3" t="s">
        <v>1236</v>
      </c>
      <c r="B352" s="3" t="s">
        <v>1983</v>
      </c>
      <c r="C352" s="3" t="s">
        <v>192</v>
      </c>
      <c r="D352" s="3" t="s">
        <v>192</v>
      </c>
      <c r="E352" s="3" t="s">
        <v>192</v>
      </c>
      <c r="F352" s="3" t="s">
        <v>1952</v>
      </c>
      <c r="G352" s="3" t="s">
        <v>1953</v>
      </c>
    </row>
    <row r="353" spans="1:7" ht="45" customHeight="1" x14ac:dyDescent="0.25">
      <c r="A353" s="3" t="s">
        <v>1236</v>
      </c>
      <c r="B353" s="3" t="s">
        <v>1984</v>
      </c>
      <c r="C353" s="3" t="s">
        <v>192</v>
      </c>
      <c r="D353" s="3" t="s">
        <v>192</v>
      </c>
      <c r="E353" s="3" t="s">
        <v>192</v>
      </c>
      <c r="F353" s="3" t="s">
        <v>1225</v>
      </c>
      <c r="G353" s="3" t="s">
        <v>1226</v>
      </c>
    </row>
    <row r="354" spans="1:7" ht="45" customHeight="1" x14ac:dyDescent="0.25">
      <c r="A354" s="3" t="s">
        <v>1236</v>
      </c>
      <c r="B354" s="3" t="s">
        <v>1985</v>
      </c>
      <c r="C354" s="3" t="s">
        <v>192</v>
      </c>
      <c r="D354" s="3" t="s">
        <v>192</v>
      </c>
      <c r="E354" s="3" t="s">
        <v>192</v>
      </c>
      <c r="F354" s="3" t="s">
        <v>1956</v>
      </c>
      <c r="G354" s="3" t="s">
        <v>1547</v>
      </c>
    </row>
    <row r="355" spans="1:7" ht="45" customHeight="1" x14ac:dyDescent="0.25">
      <c r="A355" s="3" t="s">
        <v>1236</v>
      </c>
      <c r="B355" s="3" t="s">
        <v>1986</v>
      </c>
      <c r="C355" s="3" t="s">
        <v>192</v>
      </c>
      <c r="D355" s="3" t="s">
        <v>192</v>
      </c>
      <c r="E355" s="3" t="s">
        <v>192</v>
      </c>
      <c r="F355" s="3" t="s">
        <v>1958</v>
      </c>
      <c r="G355" s="3" t="s">
        <v>1959</v>
      </c>
    </row>
    <row r="356" spans="1:7" ht="45" customHeight="1" x14ac:dyDescent="0.25">
      <c r="A356" s="3" t="s">
        <v>1236</v>
      </c>
      <c r="B356" s="3" t="s">
        <v>1987</v>
      </c>
      <c r="C356" s="3" t="s">
        <v>192</v>
      </c>
      <c r="D356" s="3" t="s">
        <v>192</v>
      </c>
      <c r="E356" s="3" t="s">
        <v>192</v>
      </c>
      <c r="F356" s="3" t="s">
        <v>1961</v>
      </c>
      <c r="G356" s="3" t="s">
        <v>1962</v>
      </c>
    </row>
    <row r="357" spans="1:7" ht="45" customHeight="1" x14ac:dyDescent="0.25">
      <c r="A357" s="3" t="s">
        <v>1236</v>
      </c>
      <c r="B357" s="3" t="s">
        <v>1988</v>
      </c>
      <c r="C357" s="3" t="s">
        <v>192</v>
      </c>
      <c r="D357" s="3" t="s">
        <v>192</v>
      </c>
      <c r="E357" s="3" t="s">
        <v>192</v>
      </c>
      <c r="F357" s="3" t="s">
        <v>1964</v>
      </c>
      <c r="G357" s="3" t="s">
        <v>1965</v>
      </c>
    </row>
    <row r="358" spans="1:7" ht="45" customHeight="1" x14ac:dyDescent="0.25">
      <c r="A358" s="3" t="s">
        <v>1236</v>
      </c>
      <c r="B358" s="3" t="s">
        <v>1989</v>
      </c>
      <c r="C358" s="3" t="s">
        <v>192</v>
      </c>
      <c r="D358" s="3" t="s">
        <v>192</v>
      </c>
      <c r="E358" s="3" t="s">
        <v>192</v>
      </c>
      <c r="F358" s="3" t="s">
        <v>1217</v>
      </c>
      <c r="G358" s="3" t="s">
        <v>420</v>
      </c>
    </row>
    <row r="359" spans="1:7" ht="45" customHeight="1" x14ac:dyDescent="0.25">
      <c r="A359" s="3" t="s">
        <v>1236</v>
      </c>
      <c r="B359" s="3" t="s">
        <v>1990</v>
      </c>
      <c r="C359" s="3" t="s">
        <v>192</v>
      </c>
      <c r="D359" s="3" t="s">
        <v>192</v>
      </c>
      <c r="E359" s="3" t="s">
        <v>192</v>
      </c>
      <c r="F359" s="3" t="s">
        <v>1968</v>
      </c>
      <c r="G359" s="3" t="s">
        <v>1552</v>
      </c>
    </row>
    <row r="360" spans="1:7" ht="45" customHeight="1" x14ac:dyDescent="0.25">
      <c r="A360" s="3" t="s">
        <v>1236</v>
      </c>
      <c r="B360" s="3" t="s">
        <v>1991</v>
      </c>
      <c r="C360" s="3" t="s">
        <v>1237</v>
      </c>
      <c r="D360" s="3" t="s">
        <v>655</v>
      </c>
      <c r="E360" s="3" t="s">
        <v>656</v>
      </c>
      <c r="F360" s="3" t="s">
        <v>192</v>
      </c>
      <c r="G360" s="3" t="s">
        <v>657</v>
      </c>
    </row>
    <row r="361" spans="1:7" ht="45" customHeight="1" x14ac:dyDescent="0.25">
      <c r="A361" s="3" t="s">
        <v>1236</v>
      </c>
      <c r="B361" s="3" t="s">
        <v>1992</v>
      </c>
      <c r="C361" s="3" t="s">
        <v>192</v>
      </c>
      <c r="D361" s="3" t="s">
        <v>192</v>
      </c>
      <c r="E361" s="3" t="s">
        <v>192</v>
      </c>
      <c r="F361" s="3" t="s">
        <v>1971</v>
      </c>
      <c r="G361" s="3" t="s">
        <v>1972</v>
      </c>
    </row>
    <row r="362" spans="1:7" ht="45" customHeight="1" x14ac:dyDescent="0.25">
      <c r="A362" s="3" t="s">
        <v>1242</v>
      </c>
      <c r="B362" s="3" t="s">
        <v>1993</v>
      </c>
      <c r="C362" s="3" t="s">
        <v>192</v>
      </c>
      <c r="D362" s="3" t="s">
        <v>192</v>
      </c>
      <c r="E362" s="3" t="s">
        <v>192</v>
      </c>
      <c r="F362" s="3" t="s">
        <v>1994</v>
      </c>
      <c r="G362" s="3" t="s">
        <v>375</v>
      </c>
    </row>
    <row r="363" spans="1:7" ht="45" customHeight="1" x14ac:dyDescent="0.25">
      <c r="A363" s="3" t="s">
        <v>1242</v>
      </c>
      <c r="B363" s="3" t="s">
        <v>1995</v>
      </c>
      <c r="C363" s="3" t="s">
        <v>192</v>
      </c>
      <c r="D363" s="3" t="s">
        <v>192</v>
      </c>
      <c r="E363" s="3" t="s">
        <v>192</v>
      </c>
      <c r="F363" s="3" t="s">
        <v>1996</v>
      </c>
      <c r="G363" s="3" t="s">
        <v>1251</v>
      </c>
    </row>
    <row r="364" spans="1:7" ht="45" customHeight="1" x14ac:dyDescent="0.25">
      <c r="A364" s="3" t="s">
        <v>1242</v>
      </c>
      <c r="B364" s="3" t="s">
        <v>1997</v>
      </c>
      <c r="C364" s="3" t="s">
        <v>192</v>
      </c>
      <c r="D364" s="3" t="s">
        <v>192</v>
      </c>
      <c r="E364" s="3" t="s">
        <v>192</v>
      </c>
      <c r="F364" s="3" t="s">
        <v>1998</v>
      </c>
      <c r="G364" s="3" t="s">
        <v>1999</v>
      </c>
    </row>
    <row r="365" spans="1:7" ht="45" customHeight="1" x14ac:dyDescent="0.25">
      <c r="A365" s="3" t="s">
        <v>1242</v>
      </c>
      <c r="B365" s="3" t="s">
        <v>2000</v>
      </c>
      <c r="C365" s="3" t="s">
        <v>192</v>
      </c>
      <c r="D365" s="3" t="s">
        <v>192</v>
      </c>
      <c r="E365" s="3" t="s">
        <v>192</v>
      </c>
      <c r="F365" s="3" t="s">
        <v>2001</v>
      </c>
      <c r="G365" s="3" t="s">
        <v>2002</v>
      </c>
    </row>
    <row r="366" spans="1:7" ht="45" customHeight="1" x14ac:dyDescent="0.25">
      <c r="A366" s="3" t="s">
        <v>1242</v>
      </c>
      <c r="B366" s="3" t="s">
        <v>2003</v>
      </c>
      <c r="C366" s="3" t="s">
        <v>192</v>
      </c>
      <c r="D366" s="3" t="s">
        <v>192</v>
      </c>
      <c r="E366" s="3" t="s">
        <v>192</v>
      </c>
      <c r="F366" s="3" t="s">
        <v>1288</v>
      </c>
      <c r="G366" s="3" t="s">
        <v>1289</v>
      </c>
    </row>
    <row r="367" spans="1:7" ht="45" customHeight="1" x14ac:dyDescent="0.25">
      <c r="A367" s="3" t="s">
        <v>1266</v>
      </c>
      <c r="B367" s="3" t="s">
        <v>2004</v>
      </c>
      <c r="C367" s="3" t="s">
        <v>192</v>
      </c>
      <c r="D367" s="3" t="s">
        <v>192</v>
      </c>
      <c r="E367" s="3" t="s">
        <v>192</v>
      </c>
      <c r="F367" s="3" t="s">
        <v>1994</v>
      </c>
      <c r="G367" s="3" t="s">
        <v>375</v>
      </c>
    </row>
    <row r="368" spans="1:7" ht="45" customHeight="1" x14ac:dyDescent="0.25">
      <c r="A368" s="3" t="s">
        <v>1266</v>
      </c>
      <c r="B368" s="3" t="s">
        <v>2005</v>
      </c>
      <c r="C368" s="3" t="s">
        <v>192</v>
      </c>
      <c r="D368" s="3" t="s">
        <v>192</v>
      </c>
      <c r="E368" s="3" t="s">
        <v>192</v>
      </c>
      <c r="F368" s="3" t="s">
        <v>1996</v>
      </c>
      <c r="G368" s="3" t="s">
        <v>1251</v>
      </c>
    </row>
    <row r="369" spans="1:7" ht="45" customHeight="1" x14ac:dyDescent="0.25">
      <c r="A369" s="3" t="s">
        <v>1266</v>
      </c>
      <c r="B369" s="3" t="s">
        <v>2006</v>
      </c>
      <c r="C369" s="3" t="s">
        <v>192</v>
      </c>
      <c r="D369" s="3" t="s">
        <v>192</v>
      </c>
      <c r="E369" s="3" t="s">
        <v>192</v>
      </c>
      <c r="F369" s="3" t="s">
        <v>2001</v>
      </c>
      <c r="G369" s="3" t="s">
        <v>2002</v>
      </c>
    </row>
    <row r="370" spans="1:7" ht="45" customHeight="1" x14ac:dyDescent="0.25">
      <c r="A370" s="3" t="s">
        <v>1266</v>
      </c>
      <c r="B370" s="3" t="s">
        <v>2007</v>
      </c>
      <c r="C370" s="3" t="s">
        <v>192</v>
      </c>
      <c r="D370" s="3" t="s">
        <v>192</v>
      </c>
      <c r="E370" s="3" t="s">
        <v>192</v>
      </c>
      <c r="F370" s="3" t="s">
        <v>2008</v>
      </c>
      <c r="G370" s="3" t="s">
        <v>1802</v>
      </c>
    </row>
    <row r="371" spans="1:7" ht="45" customHeight="1" x14ac:dyDescent="0.25">
      <c r="A371" s="3" t="s">
        <v>1266</v>
      </c>
      <c r="B371" s="3" t="s">
        <v>2009</v>
      </c>
      <c r="C371" s="3" t="s">
        <v>192</v>
      </c>
      <c r="D371" s="3" t="s">
        <v>192</v>
      </c>
      <c r="E371" s="3" t="s">
        <v>192</v>
      </c>
      <c r="F371" s="3" t="s">
        <v>2010</v>
      </c>
      <c r="G371" s="3" t="s">
        <v>2011</v>
      </c>
    </row>
    <row r="372" spans="1:7" ht="45" customHeight="1" x14ac:dyDescent="0.25">
      <c r="A372" s="3" t="s">
        <v>1280</v>
      </c>
      <c r="B372" s="3" t="s">
        <v>2012</v>
      </c>
      <c r="C372" s="3" t="s">
        <v>192</v>
      </c>
      <c r="D372" s="3" t="s">
        <v>192</v>
      </c>
      <c r="E372" s="3" t="s">
        <v>192</v>
      </c>
      <c r="F372" s="3" t="s">
        <v>1996</v>
      </c>
      <c r="G372" s="3" t="s">
        <v>1251</v>
      </c>
    </row>
    <row r="373" spans="1:7" ht="45" customHeight="1" x14ac:dyDescent="0.25">
      <c r="A373" s="3" t="s">
        <v>1280</v>
      </c>
      <c r="B373" s="3" t="s">
        <v>2013</v>
      </c>
      <c r="C373" s="3" t="s">
        <v>192</v>
      </c>
      <c r="D373" s="3" t="s">
        <v>192</v>
      </c>
      <c r="E373" s="3" t="s">
        <v>192</v>
      </c>
      <c r="F373" s="3" t="s">
        <v>2001</v>
      </c>
      <c r="G373" s="3" t="s">
        <v>2002</v>
      </c>
    </row>
    <row r="374" spans="1:7" ht="45" customHeight="1" x14ac:dyDescent="0.25">
      <c r="A374" s="3" t="s">
        <v>1280</v>
      </c>
      <c r="B374" s="3" t="s">
        <v>2014</v>
      </c>
      <c r="C374" s="3" t="s">
        <v>192</v>
      </c>
      <c r="D374" s="3" t="s">
        <v>192</v>
      </c>
      <c r="E374" s="3" t="s">
        <v>192</v>
      </c>
      <c r="F374" s="3" t="s">
        <v>2008</v>
      </c>
      <c r="G374" s="3" t="s">
        <v>1802</v>
      </c>
    </row>
    <row r="375" spans="1:7" ht="45" customHeight="1" x14ac:dyDescent="0.25">
      <c r="A375" s="3" t="s">
        <v>1280</v>
      </c>
      <c r="B375" s="3" t="s">
        <v>2015</v>
      </c>
      <c r="C375" s="3" t="s">
        <v>192</v>
      </c>
      <c r="D375" s="3" t="s">
        <v>192</v>
      </c>
      <c r="E375" s="3" t="s">
        <v>192</v>
      </c>
      <c r="F375" s="3" t="s">
        <v>2010</v>
      </c>
      <c r="G375" s="3" t="s">
        <v>2011</v>
      </c>
    </row>
    <row r="376" spans="1:7" ht="45" customHeight="1" x14ac:dyDescent="0.25">
      <c r="A376" s="3" t="s">
        <v>1280</v>
      </c>
      <c r="B376" s="3" t="s">
        <v>2016</v>
      </c>
      <c r="C376" s="3" t="s">
        <v>192</v>
      </c>
      <c r="D376" s="3" t="s">
        <v>192</v>
      </c>
      <c r="E376" s="3" t="s">
        <v>192</v>
      </c>
      <c r="F376" s="3" t="s">
        <v>2017</v>
      </c>
      <c r="G376" s="3" t="s">
        <v>2018</v>
      </c>
    </row>
    <row r="377" spans="1:7" ht="45" customHeight="1" x14ac:dyDescent="0.25">
      <c r="A377" s="3" t="s">
        <v>1302</v>
      </c>
      <c r="B377" s="3" t="s">
        <v>2019</v>
      </c>
      <c r="C377" s="3" t="s">
        <v>192</v>
      </c>
      <c r="D377" s="3" t="s">
        <v>192</v>
      </c>
      <c r="E377" s="3" t="s">
        <v>192</v>
      </c>
      <c r="F377" s="3" t="s">
        <v>2020</v>
      </c>
      <c r="G377" s="3" t="s">
        <v>2021</v>
      </c>
    </row>
    <row r="378" spans="1:7" ht="45" customHeight="1" x14ac:dyDescent="0.25">
      <c r="A378" s="3" t="s">
        <v>1302</v>
      </c>
      <c r="B378" s="3" t="s">
        <v>2022</v>
      </c>
      <c r="C378" s="3" t="s">
        <v>192</v>
      </c>
      <c r="D378" s="3" t="s">
        <v>192</v>
      </c>
      <c r="E378" s="3" t="s">
        <v>192</v>
      </c>
      <c r="F378" s="3" t="s">
        <v>1309</v>
      </c>
      <c r="G378" s="3" t="s">
        <v>1310</v>
      </c>
    </row>
    <row r="379" spans="1:7" ht="45" customHeight="1" x14ac:dyDescent="0.25">
      <c r="A379" s="3" t="s">
        <v>1322</v>
      </c>
      <c r="B379" s="3" t="s">
        <v>2023</v>
      </c>
      <c r="C379" s="3" t="s">
        <v>192</v>
      </c>
      <c r="D379" s="3" t="s">
        <v>192</v>
      </c>
      <c r="E379" s="3" t="s">
        <v>192</v>
      </c>
      <c r="F379" s="3" t="s">
        <v>1752</v>
      </c>
      <c r="G379" s="3" t="s">
        <v>1066</v>
      </c>
    </row>
    <row r="380" spans="1:7" ht="45" customHeight="1" x14ac:dyDescent="0.25">
      <c r="A380" s="3" t="s">
        <v>1322</v>
      </c>
      <c r="B380" s="3" t="s">
        <v>2024</v>
      </c>
      <c r="C380" s="3" t="s">
        <v>192</v>
      </c>
      <c r="D380" s="3" t="s">
        <v>192</v>
      </c>
      <c r="E380" s="3" t="s">
        <v>192</v>
      </c>
      <c r="F380" s="3" t="s">
        <v>2025</v>
      </c>
      <c r="G380" s="3" t="s">
        <v>2026</v>
      </c>
    </row>
    <row r="381" spans="1:7" ht="45" customHeight="1" x14ac:dyDescent="0.25">
      <c r="A381" s="3" t="s">
        <v>1322</v>
      </c>
      <c r="B381" s="3" t="s">
        <v>2027</v>
      </c>
      <c r="C381" s="3" t="s">
        <v>192</v>
      </c>
      <c r="D381" s="3" t="s">
        <v>192</v>
      </c>
      <c r="E381" s="3" t="s">
        <v>192</v>
      </c>
      <c r="F381" s="3" t="s">
        <v>2028</v>
      </c>
      <c r="G381" s="3" t="s">
        <v>2029</v>
      </c>
    </row>
    <row r="382" spans="1:7" ht="45" customHeight="1" x14ac:dyDescent="0.25">
      <c r="A382" s="3" t="s">
        <v>1335</v>
      </c>
      <c r="B382" s="3" t="s">
        <v>2030</v>
      </c>
      <c r="C382" s="3" t="s">
        <v>192</v>
      </c>
      <c r="D382" s="3" t="s">
        <v>192</v>
      </c>
      <c r="E382" s="3" t="s">
        <v>192</v>
      </c>
      <c r="F382" s="3" t="s">
        <v>1852</v>
      </c>
      <c r="G382" s="3" t="s">
        <v>237</v>
      </c>
    </row>
    <row r="383" spans="1:7" ht="45" customHeight="1" x14ac:dyDescent="0.25">
      <c r="A383" s="3" t="s">
        <v>1335</v>
      </c>
      <c r="B383" s="3" t="s">
        <v>2031</v>
      </c>
      <c r="C383" s="3" t="s">
        <v>192</v>
      </c>
      <c r="D383" s="3" t="s">
        <v>192</v>
      </c>
      <c r="E383" s="3" t="s">
        <v>192</v>
      </c>
      <c r="F383" s="3" t="s">
        <v>2032</v>
      </c>
      <c r="G383" s="3" t="s">
        <v>1790</v>
      </c>
    </row>
    <row r="384" spans="1:7" ht="45" customHeight="1" x14ac:dyDescent="0.25">
      <c r="A384" s="3" t="s">
        <v>1335</v>
      </c>
      <c r="B384" s="3" t="s">
        <v>2033</v>
      </c>
      <c r="C384" s="3" t="s">
        <v>192</v>
      </c>
      <c r="D384" s="3" t="s">
        <v>192</v>
      </c>
      <c r="E384" s="3" t="s">
        <v>192</v>
      </c>
      <c r="F384" s="3" t="s">
        <v>2034</v>
      </c>
      <c r="G384" s="3" t="s">
        <v>2035</v>
      </c>
    </row>
    <row r="385" spans="1:7" ht="45" customHeight="1" x14ac:dyDescent="0.25">
      <c r="A385" s="3" t="s">
        <v>1348</v>
      </c>
      <c r="B385" s="3" t="s">
        <v>2036</v>
      </c>
      <c r="C385" s="3" t="s">
        <v>192</v>
      </c>
      <c r="D385" s="3" t="s">
        <v>192</v>
      </c>
      <c r="E385" s="3" t="s">
        <v>192</v>
      </c>
      <c r="F385" s="3" t="s">
        <v>1593</v>
      </c>
      <c r="G385" s="3" t="s">
        <v>505</v>
      </c>
    </row>
    <row r="386" spans="1:7" ht="45" customHeight="1" x14ac:dyDescent="0.25">
      <c r="A386" s="3" t="s">
        <v>1348</v>
      </c>
      <c r="B386" s="3" t="s">
        <v>2037</v>
      </c>
      <c r="C386" s="3" t="s">
        <v>192</v>
      </c>
      <c r="D386" s="3" t="s">
        <v>192</v>
      </c>
      <c r="E386" s="3" t="s">
        <v>192</v>
      </c>
      <c r="F386" s="3" t="s">
        <v>1607</v>
      </c>
      <c r="G386" s="3" t="s">
        <v>2038</v>
      </c>
    </row>
    <row r="387" spans="1:7" ht="45" customHeight="1" x14ac:dyDescent="0.25">
      <c r="A387" s="3" t="s">
        <v>1348</v>
      </c>
      <c r="B387" s="3" t="s">
        <v>2039</v>
      </c>
      <c r="C387" s="3" t="s">
        <v>192</v>
      </c>
      <c r="D387" s="3" t="s">
        <v>192</v>
      </c>
      <c r="E387" s="3" t="s">
        <v>192</v>
      </c>
      <c r="F387" s="3" t="s">
        <v>1610</v>
      </c>
      <c r="G387" s="3" t="s">
        <v>529</v>
      </c>
    </row>
    <row r="388" spans="1:7" ht="45" customHeight="1" x14ac:dyDescent="0.25">
      <c r="A388" s="3" t="s">
        <v>1348</v>
      </c>
      <c r="B388" s="3" t="s">
        <v>2040</v>
      </c>
      <c r="C388" s="3" t="s">
        <v>192</v>
      </c>
      <c r="D388" s="3" t="s">
        <v>192</v>
      </c>
      <c r="E388" s="3" t="s">
        <v>192</v>
      </c>
      <c r="F388" s="3" t="s">
        <v>1599</v>
      </c>
      <c r="G388" s="3" t="s">
        <v>1600</v>
      </c>
    </row>
    <row r="389" spans="1:7" ht="45" customHeight="1" x14ac:dyDescent="0.25">
      <c r="A389" s="3" t="s">
        <v>1348</v>
      </c>
      <c r="B389" s="3" t="s">
        <v>2041</v>
      </c>
      <c r="C389" s="3" t="s">
        <v>192</v>
      </c>
      <c r="D389" s="3" t="s">
        <v>192</v>
      </c>
      <c r="E389" s="3" t="s">
        <v>192</v>
      </c>
      <c r="F389" s="3" t="s">
        <v>1614</v>
      </c>
      <c r="G389" s="3" t="s">
        <v>547</v>
      </c>
    </row>
    <row r="390" spans="1:7" ht="45" customHeight="1" x14ac:dyDescent="0.25">
      <c r="A390" s="3" t="s">
        <v>1368</v>
      </c>
      <c r="B390" s="3" t="s">
        <v>2042</v>
      </c>
      <c r="C390" s="3" t="s">
        <v>192</v>
      </c>
      <c r="D390" s="3" t="s">
        <v>192</v>
      </c>
      <c r="E390" s="3" t="s">
        <v>192</v>
      </c>
      <c r="F390" s="3" t="s">
        <v>1515</v>
      </c>
      <c r="G390" s="3" t="s">
        <v>298</v>
      </c>
    </row>
    <row r="391" spans="1:7" ht="45" customHeight="1" x14ac:dyDescent="0.25">
      <c r="A391" s="3" t="s">
        <v>1368</v>
      </c>
      <c r="B391" s="3" t="s">
        <v>2043</v>
      </c>
      <c r="C391" s="3" t="s">
        <v>192</v>
      </c>
      <c r="D391" s="3" t="s">
        <v>192</v>
      </c>
      <c r="E391" s="3" t="s">
        <v>192</v>
      </c>
      <c r="F391" s="3" t="s">
        <v>1517</v>
      </c>
      <c r="G391" s="3" t="s">
        <v>1518</v>
      </c>
    </row>
    <row r="392" spans="1:7" ht="45" customHeight="1" x14ac:dyDescent="0.25">
      <c r="A392" s="3" t="s">
        <v>1368</v>
      </c>
      <c r="B392" s="3" t="s">
        <v>2044</v>
      </c>
      <c r="C392" s="3" t="s">
        <v>192</v>
      </c>
      <c r="D392" s="3" t="s">
        <v>192</v>
      </c>
      <c r="E392" s="3" t="s">
        <v>192</v>
      </c>
      <c r="F392" s="3" t="s">
        <v>1520</v>
      </c>
      <c r="G392" s="3" t="s">
        <v>1521</v>
      </c>
    </row>
    <row r="393" spans="1:7" ht="45" customHeight="1" x14ac:dyDescent="0.25">
      <c r="A393" s="3" t="s">
        <v>1370</v>
      </c>
      <c r="B393" s="3" t="s">
        <v>2045</v>
      </c>
      <c r="C393" s="3" t="s">
        <v>192</v>
      </c>
      <c r="D393" s="3" t="s">
        <v>192</v>
      </c>
      <c r="E393" s="3" t="s">
        <v>192</v>
      </c>
      <c r="F393" s="3" t="s">
        <v>1528</v>
      </c>
      <c r="G393" s="3" t="s">
        <v>351</v>
      </c>
    </row>
    <row r="394" spans="1:7" ht="45" customHeight="1" x14ac:dyDescent="0.25">
      <c r="A394" s="3" t="s">
        <v>1370</v>
      </c>
      <c r="B394" s="3" t="s">
        <v>2046</v>
      </c>
      <c r="C394" s="3" t="s">
        <v>192</v>
      </c>
      <c r="D394" s="3" t="s">
        <v>192</v>
      </c>
      <c r="E394" s="3" t="s">
        <v>192</v>
      </c>
      <c r="F394" s="3" t="s">
        <v>1530</v>
      </c>
      <c r="G394" s="3" t="s">
        <v>1531</v>
      </c>
    </row>
    <row r="395" spans="1:7" ht="45" customHeight="1" x14ac:dyDescent="0.25">
      <c r="A395" s="3" t="s">
        <v>1372</v>
      </c>
      <c r="B395" s="3" t="s">
        <v>2047</v>
      </c>
      <c r="C395" s="3" t="s">
        <v>192</v>
      </c>
      <c r="D395" s="3" t="s">
        <v>192</v>
      </c>
      <c r="E395" s="3" t="s">
        <v>192</v>
      </c>
      <c r="F395" s="3" t="s">
        <v>1585</v>
      </c>
      <c r="G395" s="3" t="s">
        <v>1586</v>
      </c>
    </row>
    <row r="396" spans="1:7" ht="45" customHeight="1" x14ac:dyDescent="0.25">
      <c r="A396" s="3" t="s">
        <v>1372</v>
      </c>
      <c r="B396" s="3" t="s">
        <v>2048</v>
      </c>
      <c r="C396" s="3" t="s">
        <v>192</v>
      </c>
      <c r="D396" s="3" t="s">
        <v>192</v>
      </c>
      <c r="E396" s="3" t="s">
        <v>192</v>
      </c>
      <c r="F396" s="3" t="s">
        <v>1588</v>
      </c>
      <c r="G396" s="3" t="s">
        <v>1589</v>
      </c>
    </row>
    <row r="397" spans="1:7" ht="45" customHeight="1" x14ac:dyDescent="0.25">
      <c r="A397" s="3" t="s">
        <v>1372</v>
      </c>
      <c r="B397" s="3" t="s">
        <v>2049</v>
      </c>
      <c r="C397" s="3" t="s">
        <v>192</v>
      </c>
      <c r="D397" s="3" t="s">
        <v>192</v>
      </c>
      <c r="E397" s="3" t="s">
        <v>192</v>
      </c>
      <c r="F397" s="3" t="s">
        <v>1591</v>
      </c>
      <c r="G397" s="3" t="s">
        <v>477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88"/>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6.140625" bestFit="1" customWidth="1"/>
    <col min="4" max="4" width="17" bestFit="1" customWidth="1"/>
    <col min="5" max="5" width="19.140625" bestFit="1" customWidth="1"/>
    <col min="6" max="6" width="106.85546875" bestFit="1" customWidth="1"/>
    <col min="7" max="7" width="84" bestFit="1" customWidth="1"/>
  </cols>
  <sheetData>
    <row r="1" spans="1:7" hidden="1" x14ac:dyDescent="0.25">
      <c r="C1" t="s">
        <v>6</v>
      </c>
      <c r="D1" t="s">
        <v>6</v>
      </c>
      <c r="E1" t="s">
        <v>6</v>
      </c>
      <c r="F1" t="s">
        <v>6</v>
      </c>
      <c r="G1" t="s">
        <v>6</v>
      </c>
    </row>
    <row r="2" spans="1:7" hidden="1" x14ac:dyDescent="0.25">
      <c r="C2" t="s">
        <v>2050</v>
      </c>
      <c r="D2" t="s">
        <v>2051</v>
      </c>
      <c r="E2" t="s">
        <v>2052</v>
      </c>
      <c r="F2" t="s">
        <v>2053</v>
      </c>
      <c r="G2" t="s">
        <v>2054</v>
      </c>
    </row>
    <row r="3" spans="1:7" ht="30" x14ac:dyDescent="0.25">
      <c r="A3" s="1" t="s">
        <v>1465</v>
      </c>
      <c r="B3" s="1"/>
      <c r="C3" s="1" t="s">
        <v>1466</v>
      </c>
      <c r="D3" s="1" t="s">
        <v>1467</v>
      </c>
      <c r="E3" s="1" t="s">
        <v>1468</v>
      </c>
      <c r="F3" s="1" t="s">
        <v>2055</v>
      </c>
      <c r="G3" s="1" t="s">
        <v>2056</v>
      </c>
    </row>
    <row r="4" spans="1:7" ht="45" customHeight="1" x14ac:dyDescent="0.25">
      <c r="A4" s="3" t="s">
        <v>183</v>
      </c>
      <c r="B4" s="3" t="s">
        <v>2057</v>
      </c>
      <c r="C4" s="3" t="s">
        <v>192</v>
      </c>
      <c r="D4" s="3" t="s">
        <v>192</v>
      </c>
      <c r="E4" s="3" t="s">
        <v>192</v>
      </c>
      <c r="F4" s="3" t="s">
        <v>193</v>
      </c>
      <c r="G4" s="3" t="s">
        <v>194</v>
      </c>
    </row>
    <row r="5" spans="1:7" ht="45" customHeight="1" x14ac:dyDescent="0.25">
      <c r="A5" s="3" t="s">
        <v>183</v>
      </c>
      <c r="B5" s="3" t="s">
        <v>2058</v>
      </c>
      <c r="C5" s="3" t="s">
        <v>192</v>
      </c>
      <c r="D5" s="3" t="s">
        <v>192</v>
      </c>
      <c r="E5" s="3" t="s">
        <v>192</v>
      </c>
      <c r="F5" s="3" t="s">
        <v>1473</v>
      </c>
      <c r="G5" s="3" t="s">
        <v>2059</v>
      </c>
    </row>
    <row r="6" spans="1:7" ht="45" customHeight="1" x14ac:dyDescent="0.25">
      <c r="A6" s="3" t="s">
        <v>183</v>
      </c>
      <c r="B6" s="3" t="s">
        <v>2060</v>
      </c>
      <c r="C6" s="3" t="s">
        <v>192</v>
      </c>
      <c r="D6" s="3" t="s">
        <v>192</v>
      </c>
      <c r="E6" s="3" t="s">
        <v>192</v>
      </c>
      <c r="F6" s="3" t="s">
        <v>1476</v>
      </c>
      <c r="G6" s="3" t="s">
        <v>1477</v>
      </c>
    </row>
    <row r="7" spans="1:7" ht="45" customHeight="1" x14ac:dyDescent="0.25">
      <c r="A7" s="3" t="s">
        <v>183</v>
      </c>
      <c r="B7" s="3" t="s">
        <v>2061</v>
      </c>
      <c r="C7" s="3" t="s">
        <v>192</v>
      </c>
      <c r="D7" s="3" t="s">
        <v>192</v>
      </c>
      <c r="E7" s="3" t="s">
        <v>192</v>
      </c>
      <c r="F7" s="3" t="s">
        <v>1479</v>
      </c>
      <c r="G7" s="3" t="s">
        <v>1480</v>
      </c>
    </row>
    <row r="8" spans="1:7" ht="45" customHeight="1" x14ac:dyDescent="0.25">
      <c r="A8" s="3" t="s">
        <v>183</v>
      </c>
      <c r="B8" s="3" t="s">
        <v>2062</v>
      </c>
      <c r="C8" s="3" t="s">
        <v>192</v>
      </c>
      <c r="D8" s="3" t="s">
        <v>192</v>
      </c>
      <c r="E8" s="3" t="s">
        <v>192</v>
      </c>
      <c r="F8" s="3" t="s">
        <v>1482</v>
      </c>
      <c r="G8" s="3" t="s">
        <v>1483</v>
      </c>
    </row>
    <row r="9" spans="1:7" ht="45" customHeight="1" x14ac:dyDescent="0.25">
      <c r="A9" s="3" t="s">
        <v>183</v>
      </c>
      <c r="B9" s="3" t="s">
        <v>2063</v>
      </c>
      <c r="C9" s="3" t="s">
        <v>192</v>
      </c>
      <c r="D9" s="3" t="s">
        <v>192</v>
      </c>
      <c r="E9" s="3" t="s">
        <v>192</v>
      </c>
      <c r="F9" s="3" t="s">
        <v>1485</v>
      </c>
      <c r="G9" s="3" t="s">
        <v>1486</v>
      </c>
    </row>
    <row r="10" spans="1:7" ht="45" customHeight="1" x14ac:dyDescent="0.25">
      <c r="A10" s="3" t="s">
        <v>227</v>
      </c>
      <c r="B10" s="3" t="s">
        <v>2064</v>
      </c>
      <c r="C10" s="3" t="s">
        <v>192</v>
      </c>
      <c r="D10" s="3" t="s">
        <v>192</v>
      </c>
      <c r="E10" s="3" t="s">
        <v>192</v>
      </c>
      <c r="F10" s="3" t="s">
        <v>1488</v>
      </c>
      <c r="G10" s="3" t="s">
        <v>1489</v>
      </c>
    </row>
    <row r="11" spans="1:7" ht="45" customHeight="1" x14ac:dyDescent="0.25">
      <c r="A11" s="3" t="s">
        <v>227</v>
      </c>
      <c r="B11" s="3" t="s">
        <v>2065</v>
      </c>
      <c r="C11" s="3" t="s">
        <v>192</v>
      </c>
      <c r="D11" s="3" t="s">
        <v>192</v>
      </c>
      <c r="E11" s="3" t="s">
        <v>192</v>
      </c>
      <c r="F11" s="3" t="s">
        <v>1491</v>
      </c>
      <c r="G11" s="3" t="s">
        <v>278</v>
      </c>
    </row>
    <row r="12" spans="1:7" ht="45" customHeight="1" x14ac:dyDescent="0.25">
      <c r="A12" s="3" t="s">
        <v>227</v>
      </c>
      <c r="B12" s="3" t="s">
        <v>2066</v>
      </c>
      <c r="C12" s="3" t="s">
        <v>192</v>
      </c>
      <c r="D12" s="3" t="s">
        <v>192</v>
      </c>
      <c r="E12" s="3" t="s">
        <v>192</v>
      </c>
      <c r="F12" s="3" t="s">
        <v>1493</v>
      </c>
      <c r="G12" s="3" t="s">
        <v>1494</v>
      </c>
    </row>
    <row r="13" spans="1:7" ht="45" customHeight="1" x14ac:dyDescent="0.25">
      <c r="A13" s="3" t="s">
        <v>227</v>
      </c>
      <c r="B13" s="3" t="s">
        <v>2067</v>
      </c>
      <c r="C13" s="3" t="s">
        <v>192</v>
      </c>
      <c r="D13" s="3" t="s">
        <v>192</v>
      </c>
      <c r="E13" s="3" t="s">
        <v>192</v>
      </c>
      <c r="F13" s="3" t="s">
        <v>1496</v>
      </c>
      <c r="G13" s="3" t="s">
        <v>1497</v>
      </c>
    </row>
    <row r="14" spans="1:7" ht="45" customHeight="1" x14ac:dyDescent="0.25">
      <c r="A14" s="3" t="s">
        <v>227</v>
      </c>
      <c r="B14" s="3" t="s">
        <v>2068</v>
      </c>
      <c r="C14" s="3" t="s">
        <v>192</v>
      </c>
      <c r="D14" s="3" t="s">
        <v>192</v>
      </c>
      <c r="E14" s="3" t="s">
        <v>192</v>
      </c>
      <c r="F14" s="3" t="s">
        <v>1499</v>
      </c>
      <c r="G14" s="3" t="s">
        <v>261</v>
      </c>
    </row>
    <row r="15" spans="1:7" ht="45" customHeight="1" x14ac:dyDescent="0.25">
      <c r="A15" s="3" t="s">
        <v>227</v>
      </c>
      <c r="B15" s="3" t="s">
        <v>2069</v>
      </c>
      <c r="C15" s="3" t="s">
        <v>192</v>
      </c>
      <c r="D15" s="3" t="s">
        <v>192</v>
      </c>
      <c r="E15" s="3" t="s">
        <v>192</v>
      </c>
      <c r="F15" s="3" t="s">
        <v>1501</v>
      </c>
      <c r="G15" s="3" t="s">
        <v>237</v>
      </c>
    </row>
    <row r="16" spans="1:7" ht="45" customHeight="1" x14ac:dyDescent="0.25">
      <c r="A16" s="3" t="s">
        <v>259</v>
      </c>
      <c r="B16" s="3" t="s">
        <v>2070</v>
      </c>
      <c r="C16" s="3" t="s">
        <v>192</v>
      </c>
      <c r="D16" s="3" t="s">
        <v>192</v>
      </c>
      <c r="E16" s="3" t="s">
        <v>192</v>
      </c>
      <c r="F16" s="3" t="s">
        <v>1488</v>
      </c>
      <c r="G16" s="3" t="s">
        <v>1489</v>
      </c>
    </row>
    <row r="17" spans="1:7" ht="45" customHeight="1" x14ac:dyDescent="0.25">
      <c r="A17" s="3" t="s">
        <v>259</v>
      </c>
      <c r="B17" s="3" t="s">
        <v>2071</v>
      </c>
      <c r="C17" s="3" t="s">
        <v>192</v>
      </c>
      <c r="D17" s="3" t="s">
        <v>192</v>
      </c>
      <c r="E17" s="3" t="s">
        <v>192</v>
      </c>
      <c r="F17" s="3" t="s">
        <v>1491</v>
      </c>
      <c r="G17" s="3" t="s">
        <v>278</v>
      </c>
    </row>
    <row r="18" spans="1:7" ht="45" customHeight="1" x14ac:dyDescent="0.25">
      <c r="A18" s="3" t="s">
        <v>259</v>
      </c>
      <c r="B18" s="3" t="s">
        <v>2072</v>
      </c>
      <c r="C18" s="3" t="s">
        <v>192</v>
      </c>
      <c r="D18" s="3" t="s">
        <v>192</v>
      </c>
      <c r="E18" s="3" t="s">
        <v>192</v>
      </c>
      <c r="F18" s="3" t="s">
        <v>1493</v>
      </c>
      <c r="G18" s="3" t="s">
        <v>1494</v>
      </c>
    </row>
    <row r="19" spans="1:7" ht="45" customHeight="1" x14ac:dyDescent="0.25">
      <c r="A19" s="3" t="s">
        <v>259</v>
      </c>
      <c r="B19" s="3" t="s">
        <v>2073</v>
      </c>
      <c r="C19" s="3" t="s">
        <v>192</v>
      </c>
      <c r="D19" s="3" t="s">
        <v>192</v>
      </c>
      <c r="E19" s="3" t="s">
        <v>192</v>
      </c>
      <c r="F19" s="3" t="s">
        <v>1496</v>
      </c>
      <c r="G19" s="3" t="s">
        <v>1497</v>
      </c>
    </row>
    <row r="20" spans="1:7" ht="45" customHeight="1" x14ac:dyDescent="0.25">
      <c r="A20" s="3" t="s">
        <v>259</v>
      </c>
      <c r="B20" s="3" t="s">
        <v>2074</v>
      </c>
      <c r="C20" s="3" t="s">
        <v>192</v>
      </c>
      <c r="D20" s="3" t="s">
        <v>192</v>
      </c>
      <c r="E20" s="3" t="s">
        <v>192</v>
      </c>
      <c r="F20" s="3" t="s">
        <v>1499</v>
      </c>
      <c r="G20" s="3" t="s">
        <v>261</v>
      </c>
    </row>
    <row r="21" spans="1:7" ht="45" customHeight="1" x14ac:dyDescent="0.25">
      <c r="A21" s="3" t="s">
        <v>259</v>
      </c>
      <c r="B21" s="3" t="s">
        <v>2075</v>
      </c>
      <c r="C21" s="3" t="s">
        <v>192</v>
      </c>
      <c r="D21" s="3" t="s">
        <v>192</v>
      </c>
      <c r="E21" s="3" t="s">
        <v>192</v>
      </c>
      <c r="F21" s="3" t="s">
        <v>1501</v>
      </c>
      <c r="G21" s="3" t="s">
        <v>237</v>
      </c>
    </row>
    <row r="22" spans="1:7" ht="45" customHeight="1" x14ac:dyDescent="0.25">
      <c r="A22" s="3" t="s">
        <v>276</v>
      </c>
      <c r="B22" s="3" t="s">
        <v>2076</v>
      </c>
      <c r="C22" s="3" t="s">
        <v>192</v>
      </c>
      <c r="D22" s="3" t="s">
        <v>192</v>
      </c>
      <c r="E22" s="3" t="s">
        <v>192</v>
      </c>
      <c r="F22" s="3" t="s">
        <v>1488</v>
      </c>
      <c r="G22" s="3" t="s">
        <v>1489</v>
      </c>
    </row>
    <row r="23" spans="1:7" ht="45" customHeight="1" x14ac:dyDescent="0.25">
      <c r="A23" s="3" t="s">
        <v>276</v>
      </c>
      <c r="B23" s="3" t="s">
        <v>2077</v>
      </c>
      <c r="C23" s="3" t="s">
        <v>192</v>
      </c>
      <c r="D23" s="3" t="s">
        <v>192</v>
      </c>
      <c r="E23" s="3" t="s">
        <v>192</v>
      </c>
      <c r="F23" s="3" t="s">
        <v>1491</v>
      </c>
      <c r="G23" s="3" t="s">
        <v>278</v>
      </c>
    </row>
    <row r="24" spans="1:7" ht="45" customHeight="1" x14ac:dyDescent="0.25">
      <c r="A24" s="3" t="s">
        <v>276</v>
      </c>
      <c r="B24" s="3" t="s">
        <v>2078</v>
      </c>
      <c r="C24" s="3" t="s">
        <v>192</v>
      </c>
      <c r="D24" s="3" t="s">
        <v>192</v>
      </c>
      <c r="E24" s="3" t="s">
        <v>192</v>
      </c>
      <c r="F24" s="3" t="s">
        <v>1493</v>
      </c>
      <c r="G24" s="3" t="s">
        <v>1494</v>
      </c>
    </row>
    <row r="25" spans="1:7" ht="45" customHeight="1" x14ac:dyDescent="0.25">
      <c r="A25" s="3" t="s">
        <v>276</v>
      </c>
      <c r="B25" s="3" t="s">
        <v>2079</v>
      </c>
      <c r="C25" s="3" t="s">
        <v>192</v>
      </c>
      <c r="D25" s="3" t="s">
        <v>192</v>
      </c>
      <c r="E25" s="3" t="s">
        <v>192</v>
      </c>
      <c r="F25" s="3" t="s">
        <v>1496</v>
      </c>
      <c r="G25" s="3" t="s">
        <v>1497</v>
      </c>
    </row>
    <row r="26" spans="1:7" ht="45" customHeight="1" x14ac:dyDescent="0.25">
      <c r="A26" s="3" t="s">
        <v>276</v>
      </c>
      <c r="B26" s="3" t="s">
        <v>2080</v>
      </c>
      <c r="C26" s="3" t="s">
        <v>192</v>
      </c>
      <c r="D26" s="3" t="s">
        <v>192</v>
      </c>
      <c r="E26" s="3" t="s">
        <v>192</v>
      </c>
      <c r="F26" s="3" t="s">
        <v>1499</v>
      </c>
      <c r="G26" s="3" t="s">
        <v>261</v>
      </c>
    </row>
    <row r="27" spans="1:7" ht="45" customHeight="1" x14ac:dyDescent="0.25">
      <c r="A27" s="3" t="s">
        <v>276</v>
      </c>
      <c r="B27" s="3" t="s">
        <v>2081</v>
      </c>
      <c r="C27" s="3" t="s">
        <v>192</v>
      </c>
      <c r="D27" s="3" t="s">
        <v>192</v>
      </c>
      <c r="E27" s="3" t="s">
        <v>192</v>
      </c>
      <c r="F27" s="3" t="s">
        <v>1501</v>
      </c>
      <c r="G27" s="3" t="s">
        <v>237</v>
      </c>
    </row>
    <row r="28" spans="1:7" ht="45" customHeight="1" x14ac:dyDescent="0.25">
      <c r="A28" s="3" t="s">
        <v>288</v>
      </c>
      <c r="B28" s="3" t="s">
        <v>2082</v>
      </c>
      <c r="C28" s="3" t="s">
        <v>192</v>
      </c>
      <c r="D28" s="3" t="s">
        <v>192</v>
      </c>
      <c r="E28" s="3" t="s">
        <v>192</v>
      </c>
      <c r="F28" s="3" t="s">
        <v>1515</v>
      </c>
      <c r="G28" s="3" t="s">
        <v>298</v>
      </c>
    </row>
    <row r="29" spans="1:7" ht="45" customHeight="1" x14ac:dyDescent="0.25">
      <c r="A29" s="3" t="s">
        <v>288</v>
      </c>
      <c r="B29" s="3" t="s">
        <v>2083</v>
      </c>
      <c r="C29" s="3" t="s">
        <v>192</v>
      </c>
      <c r="D29" s="3" t="s">
        <v>192</v>
      </c>
      <c r="E29" s="3" t="s">
        <v>192</v>
      </c>
      <c r="F29" s="3" t="s">
        <v>1517</v>
      </c>
      <c r="G29" s="3" t="s">
        <v>1518</v>
      </c>
    </row>
    <row r="30" spans="1:7" ht="45" customHeight="1" x14ac:dyDescent="0.25">
      <c r="A30" s="3" t="s">
        <v>288</v>
      </c>
      <c r="B30" s="3" t="s">
        <v>2084</v>
      </c>
      <c r="C30" s="3" t="s">
        <v>192</v>
      </c>
      <c r="D30" s="3" t="s">
        <v>192</v>
      </c>
      <c r="E30" s="3" t="s">
        <v>192</v>
      </c>
      <c r="F30" s="3" t="s">
        <v>1520</v>
      </c>
      <c r="G30" s="3" t="s">
        <v>1521</v>
      </c>
    </row>
    <row r="31" spans="1:7" ht="45" customHeight="1" x14ac:dyDescent="0.25">
      <c r="A31" s="3" t="s">
        <v>316</v>
      </c>
      <c r="B31" s="3" t="s">
        <v>2085</v>
      </c>
      <c r="C31" s="3" t="s">
        <v>192</v>
      </c>
      <c r="D31" s="3" t="s">
        <v>192</v>
      </c>
      <c r="E31" s="3" t="s">
        <v>192</v>
      </c>
      <c r="F31" s="3" t="s">
        <v>1523</v>
      </c>
      <c r="G31" s="3" t="s">
        <v>326</v>
      </c>
    </row>
    <row r="32" spans="1:7" ht="45" customHeight="1" x14ac:dyDescent="0.25">
      <c r="A32" s="3" t="s">
        <v>316</v>
      </c>
      <c r="B32" s="3" t="s">
        <v>2086</v>
      </c>
      <c r="C32" s="3" t="s">
        <v>192</v>
      </c>
      <c r="D32" s="3" t="s">
        <v>192</v>
      </c>
      <c r="E32" s="3" t="s">
        <v>192</v>
      </c>
      <c r="F32" s="3" t="s">
        <v>1525</v>
      </c>
      <c r="G32" s="3" t="s">
        <v>1526</v>
      </c>
    </row>
    <row r="33" spans="1:7" ht="45" customHeight="1" x14ac:dyDescent="0.25">
      <c r="A33" s="3" t="s">
        <v>342</v>
      </c>
      <c r="B33" s="3" t="s">
        <v>2087</v>
      </c>
      <c r="C33" s="3" t="s">
        <v>192</v>
      </c>
      <c r="D33" s="3" t="s">
        <v>192</v>
      </c>
      <c r="E33" s="3" t="s">
        <v>192</v>
      </c>
      <c r="F33" s="3" t="s">
        <v>1530</v>
      </c>
      <c r="G33" s="3" t="s">
        <v>1531</v>
      </c>
    </row>
    <row r="34" spans="1:7" ht="45" customHeight="1" x14ac:dyDescent="0.25">
      <c r="A34" s="3" t="s">
        <v>342</v>
      </c>
      <c r="B34" s="3" t="s">
        <v>2088</v>
      </c>
      <c r="C34" s="3" t="s">
        <v>192</v>
      </c>
      <c r="D34" s="3" t="s">
        <v>192</v>
      </c>
      <c r="E34" s="3" t="s">
        <v>192</v>
      </c>
      <c r="F34" s="3" t="s">
        <v>1528</v>
      </c>
      <c r="G34" s="3" t="s">
        <v>351</v>
      </c>
    </row>
    <row r="35" spans="1:7" ht="45" customHeight="1" x14ac:dyDescent="0.25">
      <c r="A35" s="3" t="s">
        <v>365</v>
      </c>
      <c r="B35" s="3" t="s">
        <v>2089</v>
      </c>
      <c r="C35" s="3" t="s">
        <v>192</v>
      </c>
      <c r="D35" s="3" t="s">
        <v>192</v>
      </c>
      <c r="E35" s="3" t="s">
        <v>192</v>
      </c>
      <c r="F35" s="3" t="s">
        <v>1533</v>
      </c>
      <c r="G35" s="3" t="s">
        <v>375</v>
      </c>
    </row>
    <row r="36" spans="1:7" ht="45" customHeight="1" x14ac:dyDescent="0.25">
      <c r="A36" s="3" t="s">
        <v>365</v>
      </c>
      <c r="B36" s="3" t="s">
        <v>2090</v>
      </c>
      <c r="C36" s="3" t="s">
        <v>192</v>
      </c>
      <c r="D36" s="3" t="s">
        <v>192</v>
      </c>
      <c r="E36" s="3" t="s">
        <v>192</v>
      </c>
      <c r="F36" s="3" t="s">
        <v>1535</v>
      </c>
      <c r="G36" s="3" t="s">
        <v>1536</v>
      </c>
    </row>
    <row r="37" spans="1:7" ht="45" customHeight="1" x14ac:dyDescent="0.25">
      <c r="A37" s="3" t="s">
        <v>365</v>
      </c>
      <c r="B37" s="3" t="s">
        <v>2091</v>
      </c>
      <c r="C37" s="3" t="s">
        <v>192</v>
      </c>
      <c r="D37" s="3" t="s">
        <v>192</v>
      </c>
      <c r="E37" s="3" t="s">
        <v>192</v>
      </c>
      <c r="F37" s="3" t="s">
        <v>1538</v>
      </c>
      <c r="G37" s="3" t="s">
        <v>395</v>
      </c>
    </row>
    <row r="38" spans="1:7" ht="45" customHeight="1" x14ac:dyDescent="0.25">
      <c r="A38" s="3" t="s">
        <v>393</v>
      </c>
      <c r="B38" s="3" t="s">
        <v>2092</v>
      </c>
      <c r="C38" s="3" t="s">
        <v>192</v>
      </c>
      <c r="D38" s="3" t="s">
        <v>192</v>
      </c>
      <c r="E38" s="3" t="s">
        <v>192</v>
      </c>
      <c r="F38" s="3" t="s">
        <v>1533</v>
      </c>
      <c r="G38" s="3" t="s">
        <v>375</v>
      </c>
    </row>
    <row r="39" spans="1:7" ht="45" customHeight="1" x14ac:dyDescent="0.25">
      <c r="A39" s="3" t="s">
        <v>393</v>
      </c>
      <c r="B39" s="3" t="s">
        <v>2093</v>
      </c>
      <c r="C39" s="3" t="s">
        <v>192</v>
      </c>
      <c r="D39" s="3" t="s">
        <v>192</v>
      </c>
      <c r="E39" s="3" t="s">
        <v>192</v>
      </c>
      <c r="F39" s="3" t="s">
        <v>1535</v>
      </c>
      <c r="G39" s="3" t="s">
        <v>1536</v>
      </c>
    </row>
    <row r="40" spans="1:7" ht="45" customHeight="1" x14ac:dyDescent="0.25">
      <c r="A40" s="3" t="s">
        <v>393</v>
      </c>
      <c r="B40" s="3" t="s">
        <v>2094</v>
      </c>
      <c r="C40" s="3" t="s">
        <v>192</v>
      </c>
      <c r="D40" s="3" t="s">
        <v>192</v>
      </c>
      <c r="E40" s="3" t="s">
        <v>192</v>
      </c>
      <c r="F40" s="3" t="s">
        <v>1538</v>
      </c>
      <c r="G40" s="3" t="s">
        <v>395</v>
      </c>
    </row>
    <row r="41" spans="1:7" ht="45" customHeight="1" x14ac:dyDescent="0.25">
      <c r="A41" s="3" t="s">
        <v>410</v>
      </c>
      <c r="B41" s="3" t="s">
        <v>2095</v>
      </c>
      <c r="C41" s="3" t="s">
        <v>192</v>
      </c>
      <c r="D41" s="3" t="s">
        <v>192</v>
      </c>
      <c r="E41" s="3" t="s">
        <v>192</v>
      </c>
      <c r="F41" s="3" t="s">
        <v>1543</v>
      </c>
      <c r="G41" s="3" t="s">
        <v>1544</v>
      </c>
    </row>
    <row r="42" spans="1:7" ht="45" customHeight="1" x14ac:dyDescent="0.25">
      <c r="A42" s="3" t="s">
        <v>410</v>
      </c>
      <c r="B42" s="3" t="s">
        <v>2096</v>
      </c>
      <c r="C42" s="3" t="s">
        <v>192</v>
      </c>
      <c r="D42" s="3" t="s">
        <v>192</v>
      </c>
      <c r="E42" s="3" t="s">
        <v>192</v>
      </c>
      <c r="F42" s="3" t="s">
        <v>1546</v>
      </c>
      <c r="G42" s="3" t="s">
        <v>1547</v>
      </c>
    </row>
    <row r="43" spans="1:7" ht="45" customHeight="1" x14ac:dyDescent="0.25">
      <c r="A43" s="3" t="s">
        <v>410</v>
      </c>
      <c r="B43" s="3" t="s">
        <v>2097</v>
      </c>
      <c r="C43" s="3" t="s">
        <v>192</v>
      </c>
      <c r="D43" s="3" t="s">
        <v>192</v>
      </c>
      <c r="E43" s="3" t="s">
        <v>192</v>
      </c>
      <c r="F43" s="3" t="s">
        <v>1549</v>
      </c>
      <c r="G43" s="3" t="s">
        <v>420</v>
      </c>
    </row>
    <row r="44" spans="1:7" ht="45" customHeight="1" x14ac:dyDescent="0.25">
      <c r="A44" s="3" t="s">
        <v>410</v>
      </c>
      <c r="B44" s="3" t="s">
        <v>2098</v>
      </c>
      <c r="C44" s="3" t="s">
        <v>192</v>
      </c>
      <c r="D44" s="3" t="s">
        <v>192</v>
      </c>
      <c r="E44" s="3" t="s">
        <v>192</v>
      </c>
      <c r="F44" s="3" t="s">
        <v>1551</v>
      </c>
      <c r="G44" s="3" t="s">
        <v>1552</v>
      </c>
    </row>
    <row r="45" spans="1:7" ht="45" customHeight="1" x14ac:dyDescent="0.25">
      <c r="A45" s="3" t="s">
        <v>410</v>
      </c>
      <c r="B45" s="3" t="s">
        <v>2099</v>
      </c>
      <c r="C45" s="3" t="s">
        <v>192</v>
      </c>
      <c r="D45" s="3" t="s">
        <v>192</v>
      </c>
      <c r="E45" s="3" t="s">
        <v>192</v>
      </c>
      <c r="F45" s="3" t="s">
        <v>1554</v>
      </c>
      <c r="G45" s="3" t="s">
        <v>438</v>
      </c>
    </row>
    <row r="46" spans="1:7" ht="45" customHeight="1" x14ac:dyDescent="0.25">
      <c r="A46" s="3" t="s">
        <v>410</v>
      </c>
      <c r="B46" s="3" t="s">
        <v>2100</v>
      </c>
      <c r="C46" s="3" t="s">
        <v>192</v>
      </c>
      <c r="D46" s="3" t="s">
        <v>192</v>
      </c>
      <c r="E46" s="3" t="s">
        <v>192</v>
      </c>
      <c r="F46" s="3" t="s">
        <v>1556</v>
      </c>
      <c r="G46" s="3" t="s">
        <v>1557</v>
      </c>
    </row>
    <row r="47" spans="1:7" ht="45" customHeight="1" x14ac:dyDescent="0.25">
      <c r="A47" s="3" t="s">
        <v>410</v>
      </c>
      <c r="B47" s="3" t="s">
        <v>2101</v>
      </c>
      <c r="C47" s="3" t="s">
        <v>192</v>
      </c>
      <c r="D47" s="3" t="s">
        <v>192</v>
      </c>
      <c r="E47" s="3" t="s">
        <v>192</v>
      </c>
      <c r="F47" s="3" t="s">
        <v>1559</v>
      </c>
      <c r="G47" s="3" t="s">
        <v>1560</v>
      </c>
    </row>
    <row r="48" spans="1:7" ht="45" customHeight="1" x14ac:dyDescent="0.25">
      <c r="A48" s="3" t="s">
        <v>410</v>
      </c>
      <c r="B48" s="3" t="s">
        <v>2102</v>
      </c>
      <c r="C48" s="3" t="s">
        <v>192</v>
      </c>
      <c r="D48" s="3" t="s">
        <v>192</v>
      </c>
      <c r="E48" s="3" t="s">
        <v>192</v>
      </c>
      <c r="F48" s="3" t="s">
        <v>1562</v>
      </c>
      <c r="G48" s="3" t="s">
        <v>657</v>
      </c>
    </row>
    <row r="49" spans="1:7" ht="45" customHeight="1" x14ac:dyDescent="0.25">
      <c r="A49" s="3" t="s">
        <v>410</v>
      </c>
      <c r="B49" s="3" t="s">
        <v>2103</v>
      </c>
      <c r="C49" s="3" t="s">
        <v>192</v>
      </c>
      <c r="D49" s="3" t="s">
        <v>192</v>
      </c>
      <c r="E49" s="3" t="s">
        <v>192</v>
      </c>
      <c r="F49" s="3" t="s">
        <v>1564</v>
      </c>
      <c r="G49" s="3" t="s">
        <v>1565</v>
      </c>
    </row>
    <row r="50" spans="1:7" ht="45" customHeight="1" x14ac:dyDescent="0.25">
      <c r="A50" s="3" t="s">
        <v>436</v>
      </c>
      <c r="B50" s="3" t="s">
        <v>2104</v>
      </c>
      <c r="C50" s="3" t="s">
        <v>192</v>
      </c>
      <c r="D50" s="3" t="s">
        <v>192</v>
      </c>
      <c r="E50" s="3" t="s">
        <v>192</v>
      </c>
      <c r="F50" s="3" t="s">
        <v>1543</v>
      </c>
      <c r="G50" s="3" t="s">
        <v>1544</v>
      </c>
    </row>
    <row r="51" spans="1:7" ht="45" customHeight="1" x14ac:dyDescent="0.25">
      <c r="A51" s="3" t="s">
        <v>436</v>
      </c>
      <c r="B51" s="3" t="s">
        <v>2105</v>
      </c>
      <c r="C51" s="3" t="s">
        <v>192</v>
      </c>
      <c r="D51" s="3" t="s">
        <v>192</v>
      </c>
      <c r="E51" s="3" t="s">
        <v>192</v>
      </c>
      <c r="F51" s="3" t="s">
        <v>1546</v>
      </c>
      <c r="G51" s="3" t="s">
        <v>1547</v>
      </c>
    </row>
    <row r="52" spans="1:7" ht="45" customHeight="1" x14ac:dyDescent="0.25">
      <c r="A52" s="3" t="s">
        <v>436</v>
      </c>
      <c r="B52" s="3" t="s">
        <v>2106</v>
      </c>
      <c r="C52" s="3" t="s">
        <v>192</v>
      </c>
      <c r="D52" s="3" t="s">
        <v>192</v>
      </c>
      <c r="E52" s="3" t="s">
        <v>192</v>
      </c>
      <c r="F52" s="3" t="s">
        <v>1549</v>
      </c>
      <c r="G52" s="3" t="s">
        <v>420</v>
      </c>
    </row>
    <row r="53" spans="1:7" ht="45" customHeight="1" x14ac:dyDescent="0.25">
      <c r="A53" s="3" t="s">
        <v>436</v>
      </c>
      <c r="B53" s="3" t="s">
        <v>2107</v>
      </c>
      <c r="C53" s="3" t="s">
        <v>192</v>
      </c>
      <c r="D53" s="3" t="s">
        <v>192</v>
      </c>
      <c r="E53" s="3" t="s">
        <v>192</v>
      </c>
      <c r="F53" s="3" t="s">
        <v>1551</v>
      </c>
      <c r="G53" s="3" t="s">
        <v>1552</v>
      </c>
    </row>
    <row r="54" spans="1:7" ht="45" customHeight="1" x14ac:dyDescent="0.25">
      <c r="A54" s="3" t="s">
        <v>436</v>
      </c>
      <c r="B54" s="3" t="s">
        <v>2108</v>
      </c>
      <c r="C54" s="3" t="s">
        <v>192</v>
      </c>
      <c r="D54" s="3" t="s">
        <v>192</v>
      </c>
      <c r="E54" s="3" t="s">
        <v>192</v>
      </c>
      <c r="F54" s="3" t="s">
        <v>1554</v>
      </c>
      <c r="G54" s="3" t="s">
        <v>438</v>
      </c>
    </row>
    <row r="55" spans="1:7" ht="45" customHeight="1" x14ac:dyDescent="0.25">
      <c r="A55" s="3" t="s">
        <v>436</v>
      </c>
      <c r="B55" s="3" t="s">
        <v>2109</v>
      </c>
      <c r="C55" s="3" t="s">
        <v>192</v>
      </c>
      <c r="D55" s="3" t="s">
        <v>192</v>
      </c>
      <c r="E55" s="3" t="s">
        <v>192</v>
      </c>
      <c r="F55" s="3" t="s">
        <v>1556</v>
      </c>
      <c r="G55" s="3" t="s">
        <v>1557</v>
      </c>
    </row>
    <row r="56" spans="1:7" ht="45" customHeight="1" x14ac:dyDescent="0.25">
      <c r="A56" s="3" t="s">
        <v>436</v>
      </c>
      <c r="B56" s="3" t="s">
        <v>2110</v>
      </c>
      <c r="C56" s="3" t="s">
        <v>192</v>
      </c>
      <c r="D56" s="3" t="s">
        <v>192</v>
      </c>
      <c r="E56" s="3" t="s">
        <v>192</v>
      </c>
      <c r="F56" s="3" t="s">
        <v>1559</v>
      </c>
      <c r="G56" s="3" t="s">
        <v>1560</v>
      </c>
    </row>
    <row r="57" spans="1:7" ht="45" customHeight="1" x14ac:dyDescent="0.25">
      <c r="A57" s="3" t="s">
        <v>436</v>
      </c>
      <c r="B57" s="3" t="s">
        <v>2111</v>
      </c>
      <c r="C57" s="3" t="s">
        <v>192</v>
      </c>
      <c r="D57" s="3" t="s">
        <v>192</v>
      </c>
      <c r="E57" s="3" t="s">
        <v>192</v>
      </c>
      <c r="F57" s="3" t="s">
        <v>1562</v>
      </c>
      <c r="G57" s="3" t="s">
        <v>657</v>
      </c>
    </row>
    <row r="58" spans="1:7" ht="45" customHeight="1" x14ac:dyDescent="0.25">
      <c r="A58" s="3" t="s">
        <v>436</v>
      </c>
      <c r="B58" s="3" t="s">
        <v>2112</v>
      </c>
      <c r="C58" s="3" t="s">
        <v>192</v>
      </c>
      <c r="D58" s="3" t="s">
        <v>192</v>
      </c>
      <c r="E58" s="3" t="s">
        <v>192</v>
      </c>
      <c r="F58" s="3" t="s">
        <v>1564</v>
      </c>
      <c r="G58" s="3" t="s">
        <v>1565</v>
      </c>
    </row>
    <row r="59" spans="1:7" ht="45" customHeight="1" x14ac:dyDescent="0.25">
      <c r="A59" s="3" t="s">
        <v>451</v>
      </c>
      <c r="B59" s="3" t="s">
        <v>2113</v>
      </c>
      <c r="C59" s="3" t="s">
        <v>192</v>
      </c>
      <c r="D59" s="3" t="s">
        <v>192</v>
      </c>
      <c r="E59" s="3" t="s">
        <v>192</v>
      </c>
      <c r="F59" s="3" t="s">
        <v>1543</v>
      </c>
      <c r="G59" s="3" t="s">
        <v>1544</v>
      </c>
    </row>
    <row r="60" spans="1:7" ht="45" customHeight="1" x14ac:dyDescent="0.25">
      <c r="A60" s="3" t="s">
        <v>451</v>
      </c>
      <c r="B60" s="3" t="s">
        <v>2114</v>
      </c>
      <c r="C60" s="3" t="s">
        <v>192</v>
      </c>
      <c r="D60" s="3" t="s">
        <v>192</v>
      </c>
      <c r="E60" s="3" t="s">
        <v>192</v>
      </c>
      <c r="F60" s="3" t="s">
        <v>1546</v>
      </c>
      <c r="G60" s="3" t="s">
        <v>1547</v>
      </c>
    </row>
    <row r="61" spans="1:7" ht="45" customHeight="1" x14ac:dyDescent="0.25">
      <c r="A61" s="3" t="s">
        <v>451</v>
      </c>
      <c r="B61" s="3" t="s">
        <v>2115</v>
      </c>
      <c r="C61" s="3" t="s">
        <v>192</v>
      </c>
      <c r="D61" s="3" t="s">
        <v>192</v>
      </c>
      <c r="E61" s="3" t="s">
        <v>192</v>
      </c>
      <c r="F61" s="3" t="s">
        <v>1549</v>
      </c>
      <c r="G61" s="3" t="s">
        <v>420</v>
      </c>
    </row>
    <row r="62" spans="1:7" ht="45" customHeight="1" x14ac:dyDescent="0.25">
      <c r="A62" s="3" t="s">
        <v>451</v>
      </c>
      <c r="B62" s="3" t="s">
        <v>2116</v>
      </c>
      <c r="C62" s="3" t="s">
        <v>192</v>
      </c>
      <c r="D62" s="3" t="s">
        <v>192</v>
      </c>
      <c r="E62" s="3" t="s">
        <v>192</v>
      </c>
      <c r="F62" s="3" t="s">
        <v>1551</v>
      </c>
      <c r="G62" s="3" t="s">
        <v>1552</v>
      </c>
    </row>
    <row r="63" spans="1:7" ht="45" customHeight="1" x14ac:dyDescent="0.25">
      <c r="A63" s="3" t="s">
        <v>451</v>
      </c>
      <c r="B63" s="3" t="s">
        <v>2117</v>
      </c>
      <c r="C63" s="3" t="s">
        <v>192</v>
      </c>
      <c r="D63" s="3" t="s">
        <v>192</v>
      </c>
      <c r="E63" s="3" t="s">
        <v>192</v>
      </c>
      <c r="F63" s="3" t="s">
        <v>1554</v>
      </c>
      <c r="G63" s="3" t="s">
        <v>438</v>
      </c>
    </row>
    <row r="64" spans="1:7" ht="45" customHeight="1" x14ac:dyDescent="0.25">
      <c r="A64" s="3" t="s">
        <v>451</v>
      </c>
      <c r="B64" s="3" t="s">
        <v>2118</v>
      </c>
      <c r="C64" s="3" t="s">
        <v>192</v>
      </c>
      <c r="D64" s="3" t="s">
        <v>192</v>
      </c>
      <c r="E64" s="3" t="s">
        <v>192</v>
      </c>
      <c r="F64" s="3" t="s">
        <v>1556</v>
      </c>
      <c r="G64" s="3" t="s">
        <v>1557</v>
      </c>
    </row>
    <row r="65" spans="1:7" ht="45" customHeight="1" x14ac:dyDescent="0.25">
      <c r="A65" s="3" t="s">
        <v>451</v>
      </c>
      <c r="B65" s="3" t="s">
        <v>2119</v>
      </c>
      <c r="C65" s="3" t="s">
        <v>192</v>
      </c>
      <c r="D65" s="3" t="s">
        <v>192</v>
      </c>
      <c r="E65" s="3" t="s">
        <v>192</v>
      </c>
      <c r="F65" s="3" t="s">
        <v>1559</v>
      </c>
      <c r="G65" s="3" t="s">
        <v>1560</v>
      </c>
    </row>
    <row r="66" spans="1:7" ht="45" customHeight="1" x14ac:dyDescent="0.25">
      <c r="A66" s="3" t="s">
        <v>451</v>
      </c>
      <c r="B66" s="3" t="s">
        <v>2120</v>
      </c>
      <c r="C66" s="3" t="s">
        <v>192</v>
      </c>
      <c r="D66" s="3" t="s">
        <v>192</v>
      </c>
      <c r="E66" s="3" t="s">
        <v>192</v>
      </c>
      <c r="F66" s="3" t="s">
        <v>1562</v>
      </c>
      <c r="G66" s="3" t="s">
        <v>657</v>
      </c>
    </row>
    <row r="67" spans="1:7" ht="45" customHeight="1" x14ac:dyDescent="0.25">
      <c r="A67" s="3" t="s">
        <v>451</v>
      </c>
      <c r="B67" s="3" t="s">
        <v>2121</v>
      </c>
      <c r="C67" s="3" t="s">
        <v>192</v>
      </c>
      <c r="D67" s="3" t="s">
        <v>192</v>
      </c>
      <c r="E67" s="3" t="s">
        <v>192</v>
      </c>
      <c r="F67" s="3" t="s">
        <v>1564</v>
      </c>
      <c r="G67" s="3" t="s">
        <v>1565</v>
      </c>
    </row>
    <row r="68" spans="1:7" ht="45" customHeight="1" x14ac:dyDescent="0.25">
      <c r="A68" s="3" t="s">
        <v>467</v>
      </c>
      <c r="B68" s="3" t="s">
        <v>2122</v>
      </c>
      <c r="C68" s="3" t="s">
        <v>192</v>
      </c>
      <c r="D68" s="3" t="s">
        <v>192</v>
      </c>
      <c r="E68" s="3" t="s">
        <v>192</v>
      </c>
      <c r="F68" s="3" t="s">
        <v>1585</v>
      </c>
      <c r="G68" s="3" t="s">
        <v>1586</v>
      </c>
    </row>
    <row r="69" spans="1:7" ht="45" customHeight="1" x14ac:dyDescent="0.25">
      <c r="A69" s="3" t="s">
        <v>467</v>
      </c>
      <c r="B69" s="3" t="s">
        <v>2123</v>
      </c>
      <c r="C69" s="3" t="s">
        <v>192</v>
      </c>
      <c r="D69" s="3" t="s">
        <v>192</v>
      </c>
      <c r="E69" s="3" t="s">
        <v>192</v>
      </c>
      <c r="F69" s="3" t="s">
        <v>1588</v>
      </c>
      <c r="G69" s="3" t="s">
        <v>1589</v>
      </c>
    </row>
    <row r="70" spans="1:7" ht="45" customHeight="1" x14ac:dyDescent="0.25">
      <c r="A70" s="3" t="s">
        <v>467</v>
      </c>
      <c r="B70" s="3" t="s">
        <v>2124</v>
      </c>
      <c r="C70" s="3" t="s">
        <v>192</v>
      </c>
      <c r="D70" s="3" t="s">
        <v>192</v>
      </c>
      <c r="E70" s="3" t="s">
        <v>192</v>
      </c>
      <c r="F70" s="3" t="s">
        <v>1591</v>
      </c>
      <c r="G70" s="3" t="s">
        <v>477</v>
      </c>
    </row>
    <row r="71" spans="1:7" ht="45" customHeight="1" x14ac:dyDescent="0.25">
      <c r="A71" s="3" t="s">
        <v>495</v>
      </c>
      <c r="B71" s="3" t="s">
        <v>2125</v>
      </c>
      <c r="C71" s="3" t="s">
        <v>192</v>
      </c>
      <c r="D71" s="3" t="s">
        <v>192</v>
      </c>
      <c r="E71" s="3" t="s">
        <v>192</v>
      </c>
      <c r="F71" s="3" t="s">
        <v>1593</v>
      </c>
      <c r="G71" s="3" t="s">
        <v>1594</v>
      </c>
    </row>
    <row r="72" spans="1:7" ht="45" customHeight="1" x14ac:dyDescent="0.25">
      <c r="A72" s="3" t="s">
        <v>495</v>
      </c>
      <c r="B72" s="3" t="s">
        <v>2126</v>
      </c>
      <c r="C72" s="3" t="s">
        <v>192</v>
      </c>
      <c r="D72" s="3" t="s">
        <v>192</v>
      </c>
      <c r="E72" s="3" t="s">
        <v>192</v>
      </c>
      <c r="F72" s="3" t="s">
        <v>1596</v>
      </c>
      <c r="G72" s="3" t="s">
        <v>1597</v>
      </c>
    </row>
    <row r="73" spans="1:7" ht="45" customHeight="1" x14ac:dyDescent="0.25">
      <c r="A73" s="3" t="s">
        <v>495</v>
      </c>
      <c r="B73" s="3" t="s">
        <v>2127</v>
      </c>
      <c r="C73" s="3" t="s">
        <v>192</v>
      </c>
      <c r="D73" s="3" t="s">
        <v>192</v>
      </c>
      <c r="E73" s="3" t="s">
        <v>192</v>
      </c>
      <c r="F73" s="3" t="s">
        <v>1599</v>
      </c>
      <c r="G73" s="3" t="s">
        <v>1600</v>
      </c>
    </row>
    <row r="74" spans="1:7" ht="45" customHeight="1" x14ac:dyDescent="0.25">
      <c r="A74" s="3" t="s">
        <v>495</v>
      </c>
      <c r="B74" s="3" t="s">
        <v>2128</v>
      </c>
      <c r="C74" s="3" t="s">
        <v>192</v>
      </c>
      <c r="D74" s="3" t="s">
        <v>192</v>
      </c>
      <c r="E74" s="3" t="s">
        <v>192</v>
      </c>
      <c r="F74" s="3" t="s">
        <v>1602</v>
      </c>
      <c r="G74" s="3" t="s">
        <v>1603</v>
      </c>
    </row>
    <row r="75" spans="1:7" ht="45" customHeight="1" x14ac:dyDescent="0.25">
      <c r="A75" s="3" t="s">
        <v>519</v>
      </c>
      <c r="B75" s="3" t="s">
        <v>2129</v>
      </c>
      <c r="C75" s="3" t="s">
        <v>192</v>
      </c>
      <c r="D75" s="3" t="s">
        <v>192</v>
      </c>
      <c r="E75" s="3" t="s">
        <v>192</v>
      </c>
      <c r="F75" s="3" t="s">
        <v>1593</v>
      </c>
      <c r="G75" s="3" t="s">
        <v>1594</v>
      </c>
    </row>
    <row r="76" spans="1:7" ht="45" customHeight="1" x14ac:dyDescent="0.25">
      <c r="A76" s="3" t="s">
        <v>519</v>
      </c>
      <c r="B76" s="3" t="s">
        <v>2130</v>
      </c>
      <c r="C76" s="3" t="s">
        <v>192</v>
      </c>
      <c r="D76" s="3" t="s">
        <v>192</v>
      </c>
      <c r="E76" s="3" t="s">
        <v>192</v>
      </c>
      <c r="F76" s="3" t="s">
        <v>1596</v>
      </c>
      <c r="G76" s="3" t="s">
        <v>1597</v>
      </c>
    </row>
    <row r="77" spans="1:7" ht="45" customHeight="1" x14ac:dyDescent="0.25">
      <c r="A77" s="3" t="s">
        <v>519</v>
      </c>
      <c r="B77" s="3" t="s">
        <v>2131</v>
      </c>
      <c r="C77" s="3" t="s">
        <v>192</v>
      </c>
      <c r="D77" s="3" t="s">
        <v>192</v>
      </c>
      <c r="E77" s="3" t="s">
        <v>192</v>
      </c>
      <c r="F77" s="3" t="s">
        <v>1607</v>
      </c>
      <c r="G77" s="3" t="s">
        <v>1608</v>
      </c>
    </row>
    <row r="78" spans="1:7" ht="45" customHeight="1" x14ac:dyDescent="0.25">
      <c r="A78" s="3" t="s">
        <v>519</v>
      </c>
      <c r="B78" s="3" t="s">
        <v>2132</v>
      </c>
      <c r="C78" s="3" t="s">
        <v>192</v>
      </c>
      <c r="D78" s="3" t="s">
        <v>192</v>
      </c>
      <c r="E78" s="3" t="s">
        <v>192</v>
      </c>
      <c r="F78" s="3" t="s">
        <v>1610</v>
      </c>
      <c r="G78" s="3" t="s">
        <v>529</v>
      </c>
    </row>
    <row r="79" spans="1:7" ht="45" customHeight="1" x14ac:dyDescent="0.25">
      <c r="A79" s="3" t="s">
        <v>519</v>
      </c>
      <c r="B79" s="3" t="s">
        <v>2133</v>
      </c>
      <c r="C79" s="3" t="s">
        <v>192</v>
      </c>
      <c r="D79" s="3" t="s">
        <v>192</v>
      </c>
      <c r="E79" s="3" t="s">
        <v>192</v>
      </c>
      <c r="F79" s="3" t="s">
        <v>1599</v>
      </c>
      <c r="G79" s="3" t="s">
        <v>1600</v>
      </c>
    </row>
    <row r="80" spans="1:7" ht="45" customHeight="1" x14ac:dyDescent="0.25">
      <c r="A80" s="3" t="s">
        <v>519</v>
      </c>
      <c r="B80" s="3" t="s">
        <v>2134</v>
      </c>
      <c r="C80" s="3" t="s">
        <v>192</v>
      </c>
      <c r="D80" s="3" t="s">
        <v>192</v>
      </c>
      <c r="E80" s="3" t="s">
        <v>192</v>
      </c>
      <c r="F80" s="3" t="s">
        <v>1602</v>
      </c>
      <c r="G80" s="3" t="s">
        <v>1603</v>
      </c>
    </row>
    <row r="81" spans="1:7" ht="45" customHeight="1" x14ac:dyDescent="0.25">
      <c r="A81" s="3" t="s">
        <v>519</v>
      </c>
      <c r="B81" s="3" t="s">
        <v>2135</v>
      </c>
      <c r="C81" s="3" t="s">
        <v>192</v>
      </c>
      <c r="D81" s="3" t="s">
        <v>192</v>
      </c>
      <c r="E81" s="3" t="s">
        <v>192</v>
      </c>
      <c r="F81" s="3" t="s">
        <v>1614</v>
      </c>
      <c r="G81" s="3" t="s">
        <v>547</v>
      </c>
    </row>
    <row r="82" spans="1:7" ht="45" customHeight="1" x14ac:dyDescent="0.25">
      <c r="A82" s="3" t="s">
        <v>544</v>
      </c>
      <c r="B82" s="3" t="s">
        <v>2136</v>
      </c>
      <c r="C82" s="3" t="s">
        <v>192</v>
      </c>
      <c r="D82" s="3" t="s">
        <v>192</v>
      </c>
      <c r="E82" s="3" t="s">
        <v>192</v>
      </c>
      <c r="F82" s="3" t="s">
        <v>1593</v>
      </c>
      <c r="G82" s="3" t="s">
        <v>1594</v>
      </c>
    </row>
    <row r="83" spans="1:7" ht="45" customHeight="1" x14ac:dyDescent="0.25">
      <c r="A83" s="3" t="s">
        <v>544</v>
      </c>
      <c r="B83" s="3" t="s">
        <v>2137</v>
      </c>
      <c r="C83" s="3" t="s">
        <v>192</v>
      </c>
      <c r="D83" s="3" t="s">
        <v>192</v>
      </c>
      <c r="E83" s="3" t="s">
        <v>192</v>
      </c>
      <c r="F83" s="3" t="s">
        <v>1596</v>
      </c>
      <c r="G83" s="3" t="s">
        <v>1597</v>
      </c>
    </row>
    <row r="84" spans="1:7" ht="45" customHeight="1" x14ac:dyDescent="0.25">
      <c r="A84" s="3" t="s">
        <v>544</v>
      </c>
      <c r="B84" s="3" t="s">
        <v>2138</v>
      </c>
      <c r="C84" s="3" t="s">
        <v>192</v>
      </c>
      <c r="D84" s="3" t="s">
        <v>192</v>
      </c>
      <c r="E84" s="3" t="s">
        <v>192</v>
      </c>
      <c r="F84" s="3" t="s">
        <v>1607</v>
      </c>
      <c r="G84" s="3" t="s">
        <v>1608</v>
      </c>
    </row>
    <row r="85" spans="1:7" ht="45" customHeight="1" x14ac:dyDescent="0.25">
      <c r="A85" s="3" t="s">
        <v>544</v>
      </c>
      <c r="B85" s="3" t="s">
        <v>2139</v>
      </c>
      <c r="C85" s="3" t="s">
        <v>192</v>
      </c>
      <c r="D85" s="3" t="s">
        <v>192</v>
      </c>
      <c r="E85" s="3" t="s">
        <v>192</v>
      </c>
      <c r="F85" s="3" t="s">
        <v>1610</v>
      </c>
      <c r="G85" s="3" t="s">
        <v>529</v>
      </c>
    </row>
    <row r="86" spans="1:7" ht="45" customHeight="1" x14ac:dyDescent="0.25">
      <c r="A86" s="3" t="s">
        <v>544</v>
      </c>
      <c r="B86" s="3" t="s">
        <v>2140</v>
      </c>
      <c r="C86" s="3" t="s">
        <v>192</v>
      </c>
      <c r="D86" s="3" t="s">
        <v>192</v>
      </c>
      <c r="E86" s="3" t="s">
        <v>192</v>
      </c>
      <c r="F86" s="3" t="s">
        <v>1599</v>
      </c>
      <c r="G86" s="3" t="s">
        <v>1600</v>
      </c>
    </row>
    <row r="87" spans="1:7" ht="45" customHeight="1" x14ac:dyDescent="0.25">
      <c r="A87" s="3" t="s">
        <v>544</v>
      </c>
      <c r="B87" s="3" t="s">
        <v>2141</v>
      </c>
      <c r="C87" s="3" t="s">
        <v>192</v>
      </c>
      <c r="D87" s="3" t="s">
        <v>192</v>
      </c>
      <c r="E87" s="3" t="s">
        <v>192</v>
      </c>
      <c r="F87" s="3" t="s">
        <v>1602</v>
      </c>
      <c r="G87" s="3" t="s">
        <v>1603</v>
      </c>
    </row>
    <row r="88" spans="1:7" ht="45" customHeight="1" x14ac:dyDescent="0.25">
      <c r="A88" s="3" t="s">
        <v>544</v>
      </c>
      <c r="B88" s="3" t="s">
        <v>2142</v>
      </c>
      <c r="C88" s="3" t="s">
        <v>192</v>
      </c>
      <c r="D88" s="3" t="s">
        <v>192</v>
      </c>
      <c r="E88" s="3" t="s">
        <v>192</v>
      </c>
      <c r="F88" s="3" t="s">
        <v>1614</v>
      </c>
      <c r="G88" s="3" t="s">
        <v>547</v>
      </c>
    </row>
    <row r="89" spans="1:7" ht="45" customHeight="1" x14ac:dyDescent="0.25">
      <c r="A89" s="3" t="s">
        <v>562</v>
      </c>
      <c r="B89" s="3" t="s">
        <v>2143</v>
      </c>
      <c r="C89" s="3" t="s">
        <v>192</v>
      </c>
      <c r="D89" s="3" t="s">
        <v>192</v>
      </c>
      <c r="E89" s="3" t="s">
        <v>192</v>
      </c>
      <c r="F89" s="3" t="s">
        <v>1488</v>
      </c>
      <c r="G89" s="3" t="s">
        <v>1489</v>
      </c>
    </row>
    <row r="90" spans="1:7" ht="45" customHeight="1" x14ac:dyDescent="0.25">
      <c r="A90" s="3" t="s">
        <v>562</v>
      </c>
      <c r="B90" s="3" t="s">
        <v>2144</v>
      </c>
      <c r="C90" s="3" t="s">
        <v>192</v>
      </c>
      <c r="D90" s="3" t="s">
        <v>192</v>
      </c>
      <c r="E90" s="3" t="s">
        <v>192</v>
      </c>
      <c r="F90" s="3" t="s">
        <v>1491</v>
      </c>
      <c r="G90" s="3" t="s">
        <v>278</v>
      </c>
    </row>
    <row r="91" spans="1:7" ht="45" customHeight="1" x14ac:dyDescent="0.25">
      <c r="A91" s="3" t="s">
        <v>562</v>
      </c>
      <c r="B91" s="3" t="s">
        <v>2145</v>
      </c>
      <c r="C91" s="3" t="s">
        <v>192</v>
      </c>
      <c r="D91" s="3" t="s">
        <v>192</v>
      </c>
      <c r="E91" s="3" t="s">
        <v>192</v>
      </c>
      <c r="F91" s="3" t="s">
        <v>1493</v>
      </c>
      <c r="G91" s="3" t="s">
        <v>1494</v>
      </c>
    </row>
    <row r="92" spans="1:7" ht="45" customHeight="1" x14ac:dyDescent="0.25">
      <c r="A92" s="3" t="s">
        <v>562</v>
      </c>
      <c r="B92" s="3" t="s">
        <v>2146</v>
      </c>
      <c r="C92" s="3" t="s">
        <v>192</v>
      </c>
      <c r="D92" s="3" t="s">
        <v>192</v>
      </c>
      <c r="E92" s="3" t="s">
        <v>192</v>
      </c>
      <c r="F92" s="3" t="s">
        <v>1496</v>
      </c>
      <c r="G92" s="3" t="s">
        <v>1497</v>
      </c>
    </row>
    <row r="93" spans="1:7" ht="45" customHeight="1" x14ac:dyDescent="0.25">
      <c r="A93" s="3" t="s">
        <v>562</v>
      </c>
      <c r="B93" s="3" t="s">
        <v>2147</v>
      </c>
      <c r="C93" s="3" t="s">
        <v>192</v>
      </c>
      <c r="D93" s="3" t="s">
        <v>192</v>
      </c>
      <c r="E93" s="3" t="s">
        <v>192</v>
      </c>
      <c r="F93" s="3" t="s">
        <v>1499</v>
      </c>
      <c r="G93" s="3" t="s">
        <v>261</v>
      </c>
    </row>
    <row r="94" spans="1:7" ht="45" customHeight="1" x14ac:dyDescent="0.25">
      <c r="A94" s="3" t="s">
        <v>562</v>
      </c>
      <c r="B94" s="3" t="s">
        <v>2148</v>
      </c>
      <c r="C94" s="3" t="s">
        <v>192</v>
      </c>
      <c r="D94" s="3" t="s">
        <v>192</v>
      </c>
      <c r="E94" s="3" t="s">
        <v>192</v>
      </c>
      <c r="F94" s="3" t="s">
        <v>1501</v>
      </c>
      <c r="G94" s="3" t="s">
        <v>237</v>
      </c>
    </row>
    <row r="95" spans="1:7" ht="45" customHeight="1" x14ac:dyDescent="0.25">
      <c r="A95" s="3" t="s">
        <v>564</v>
      </c>
      <c r="B95" s="3" t="s">
        <v>2149</v>
      </c>
      <c r="C95" s="3" t="s">
        <v>192</v>
      </c>
      <c r="D95" s="3" t="s">
        <v>192</v>
      </c>
      <c r="E95" s="3" t="s">
        <v>192</v>
      </c>
      <c r="F95" s="3" t="s">
        <v>1488</v>
      </c>
      <c r="G95" s="3" t="s">
        <v>1489</v>
      </c>
    </row>
    <row r="96" spans="1:7" ht="45" customHeight="1" x14ac:dyDescent="0.25">
      <c r="A96" s="3" t="s">
        <v>564</v>
      </c>
      <c r="B96" s="3" t="s">
        <v>2150</v>
      </c>
      <c r="C96" s="3" t="s">
        <v>192</v>
      </c>
      <c r="D96" s="3" t="s">
        <v>192</v>
      </c>
      <c r="E96" s="3" t="s">
        <v>192</v>
      </c>
      <c r="F96" s="3" t="s">
        <v>1491</v>
      </c>
      <c r="G96" s="3" t="s">
        <v>278</v>
      </c>
    </row>
    <row r="97" spans="1:7" ht="45" customHeight="1" x14ac:dyDescent="0.25">
      <c r="A97" s="3" t="s">
        <v>564</v>
      </c>
      <c r="B97" s="3" t="s">
        <v>2151</v>
      </c>
      <c r="C97" s="3" t="s">
        <v>192</v>
      </c>
      <c r="D97" s="3" t="s">
        <v>192</v>
      </c>
      <c r="E97" s="3" t="s">
        <v>192</v>
      </c>
      <c r="F97" s="3" t="s">
        <v>1493</v>
      </c>
      <c r="G97" s="3" t="s">
        <v>1494</v>
      </c>
    </row>
    <row r="98" spans="1:7" ht="45" customHeight="1" x14ac:dyDescent="0.25">
      <c r="A98" s="3" t="s">
        <v>564</v>
      </c>
      <c r="B98" s="3" t="s">
        <v>2152</v>
      </c>
      <c r="C98" s="3" t="s">
        <v>192</v>
      </c>
      <c r="D98" s="3" t="s">
        <v>192</v>
      </c>
      <c r="E98" s="3" t="s">
        <v>192</v>
      </c>
      <c r="F98" s="3" t="s">
        <v>1496</v>
      </c>
      <c r="G98" s="3" t="s">
        <v>1497</v>
      </c>
    </row>
    <row r="99" spans="1:7" ht="45" customHeight="1" x14ac:dyDescent="0.25">
      <c r="A99" s="3" t="s">
        <v>564</v>
      </c>
      <c r="B99" s="3" t="s">
        <v>2153</v>
      </c>
      <c r="C99" s="3" t="s">
        <v>192</v>
      </c>
      <c r="D99" s="3" t="s">
        <v>192</v>
      </c>
      <c r="E99" s="3" t="s">
        <v>192</v>
      </c>
      <c r="F99" s="3" t="s">
        <v>1499</v>
      </c>
      <c r="G99" s="3" t="s">
        <v>261</v>
      </c>
    </row>
    <row r="100" spans="1:7" ht="45" customHeight="1" x14ac:dyDescent="0.25">
      <c r="A100" s="3" t="s">
        <v>564</v>
      </c>
      <c r="B100" s="3" t="s">
        <v>2154</v>
      </c>
      <c r="C100" s="3" t="s">
        <v>192</v>
      </c>
      <c r="D100" s="3" t="s">
        <v>192</v>
      </c>
      <c r="E100" s="3" t="s">
        <v>192</v>
      </c>
      <c r="F100" s="3" t="s">
        <v>1501</v>
      </c>
      <c r="G100" s="3" t="s">
        <v>237</v>
      </c>
    </row>
    <row r="101" spans="1:7" ht="45" customHeight="1" x14ac:dyDescent="0.25">
      <c r="A101" s="3" t="s">
        <v>566</v>
      </c>
      <c r="B101" s="3" t="s">
        <v>2155</v>
      </c>
      <c r="C101" s="3" t="s">
        <v>192</v>
      </c>
      <c r="D101" s="3" t="s">
        <v>192</v>
      </c>
      <c r="E101" s="3" t="s">
        <v>192</v>
      </c>
      <c r="F101" s="3" t="s">
        <v>1488</v>
      </c>
      <c r="G101" s="3" t="s">
        <v>1489</v>
      </c>
    </row>
    <row r="102" spans="1:7" ht="45" customHeight="1" x14ac:dyDescent="0.25">
      <c r="A102" s="3" t="s">
        <v>566</v>
      </c>
      <c r="B102" s="3" t="s">
        <v>2156</v>
      </c>
      <c r="C102" s="3" t="s">
        <v>192</v>
      </c>
      <c r="D102" s="3" t="s">
        <v>192</v>
      </c>
      <c r="E102" s="3" t="s">
        <v>192</v>
      </c>
      <c r="F102" s="3" t="s">
        <v>1491</v>
      </c>
      <c r="G102" s="3" t="s">
        <v>278</v>
      </c>
    </row>
    <row r="103" spans="1:7" ht="45" customHeight="1" x14ac:dyDescent="0.25">
      <c r="A103" s="3" t="s">
        <v>566</v>
      </c>
      <c r="B103" s="3" t="s">
        <v>2157</v>
      </c>
      <c r="C103" s="3" t="s">
        <v>192</v>
      </c>
      <c r="D103" s="3" t="s">
        <v>192</v>
      </c>
      <c r="E103" s="3" t="s">
        <v>192</v>
      </c>
      <c r="F103" s="3" t="s">
        <v>1493</v>
      </c>
      <c r="G103" s="3" t="s">
        <v>1494</v>
      </c>
    </row>
    <row r="104" spans="1:7" ht="45" customHeight="1" x14ac:dyDescent="0.25">
      <c r="A104" s="3" t="s">
        <v>566</v>
      </c>
      <c r="B104" s="3" t="s">
        <v>2158</v>
      </c>
      <c r="C104" s="3" t="s">
        <v>192</v>
      </c>
      <c r="D104" s="3" t="s">
        <v>192</v>
      </c>
      <c r="E104" s="3" t="s">
        <v>192</v>
      </c>
      <c r="F104" s="3" t="s">
        <v>1496</v>
      </c>
      <c r="G104" s="3" t="s">
        <v>1497</v>
      </c>
    </row>
    <row r="105" spans="1:7" ht="45" customHeight="1" x14ac:dyDescent="0.25">
      <c r="A105" s="3" t="s">
        <v>566</v>
      </c>
      <c r="B105" s="3" t="s">
        <v>2159</v>
      </c>
      <c r="C105" s="3" t="s">
        <v>192</v>
      </c>
      <c r="D105" s="3" t="s">
        <v>192</v>
      </c>
      <c r="E105" s="3" t="s">
        <v>192</v>
      </c>
      <c r="F105" s="3" t="s">
        <v>1499</v>
      </c>
      <c r="G105" s="3" t="s">
        <v>261</v>
      </c>
    </row>
    <row r="106" spans="1:7" ht="45" customHeight="1" x14ac:dyDescent="0.25">
      <c r="A106" s="3" t="s">
        <v>566</v>
      </c>
      <c r="B106" s="3" t="s">
        <v>2160</v>
      </c>
      <c r="C106" s="3" t="s">
        <v>192</v>
      </c>
      <c r="D106" s="3" t="s">
        <v>192</v>
      </c>
      <c r="E106" s="3" t="s">
        <v>192</v>
      </c>
      <c r="F106" s="3" t="s">
        <v>1501</v>
      </c>
      <c r="G106" s="3" t="s">
        <v>237</v>
      </c>
    </row>
    <row r="107" spans="1:7" ht="45" customHeight="1" x14ac:dyDescent="0.25">
      <c r="A107" s="3" t="s">
        <v>568</v>
      </c>
      <c r="B107" s="3" t="s">
        <v>2161</v>
      </c>
      <c r="C107" s="3" t="s">
        <v>192</v>
      </c>
      <c r="D107" s="3" t="s">
        <v>192</v>
      </c>
      <c r="E107" s="3" t="s">
        <v>192</v>
      </c>
      <c r="F107" s="3" t="s">
        <v>1543</v>
      </c>
      <c r="G107" s="3" t="s">
        <v>1544</v>
      </c>
    </row>
    <row r="108" spans="1:7" ht="45" customHeight="1" x14ac:dyDescent="0.25">
      <c r="A108" s="3" t="s">
        <v>568</v>
      </c>
      <c r="B108" s="3" t="s">
        <v>2162</v>
      </c>
      <c r="C108" s="3" t="s">
        <v>192</v>
      </c>
      <c r="D108" s="3" t="s">
        <v>192</v>
      </c>
      <c r="E108" s="3" t="s">
        <v>192</v>
      </c>
      <c r="F108" s="3" t="s">
        <v>1546</v>
      </c>
      <c r="G108" s="3" t="s">
        <v>1547</v>
      </c>
    </row>
    <row r="109" spans="1:7" ht="45" customHeight="1" x14ac:dyDescent="0.25">
      <c r="A109" s="3" t="s">
        <v>568</v>
      </c>
      <c r="B109" s="3" t="s">
        <v>2163</v>
      </c>
      <c r="C109" s="3" t="s">
        <v>192</v>
      </c>
      <c r="D109" s="3" t="s">
        <v>192</v>
      </c>
      <c r="E109" s="3" t="s">
        <v>192</v>
      </c>
      <c r="F109" s="3" t="s">
        <v>1549</v>
      </c>
      <c r="G109" s="3" t="s">
        <v>420</v>
      </c>
    </row>
    <row r="110" spans="1:7" ht="45" customHeight="1" x14ac:dyDescent="0.25">
      <c r="A110" s="3" t="s">
        <v>568</v>
      </c>
      <c r="B110" s="3" t="s">
        <v>2164</v>
      </c>
      <c r="C110" s="3" t="s">
        <v>192</v>
      </c>
      <c r="D110" s="3" t="s">
        <v>192</v>
      </c>
      <c r="E110" s="3" t="s">
        <v>192</v>
      </c>
      <c r="F110" s="3" t="s">
        <v>1551</v>
      </c>
      <c r="G110" s="3" t="s">
        <v>1552</v>
      </c>
    </row>
    <row r="111" spans="1:7" ht="45" customHeight="1" x14ac:dyDescent="0.25">
      <c r="A111" s="3" t="s">
        <v>568</v>
      </c>
      <c r="B111" s="3" t="s">
        <v>2165</v>
      </c>
      <c r="C111" s="3" t="s">
        <v>192</v>
      </c>
      <c r="D111" s="3" t="s">
        <v>192</v>
      </c>
      <c r="E111" s="3" t="s">
        <v>192</v>
      </c>
      <c r="F111" s="3" t="s">
        <v>1554</v>
      </c>
      <c r="G111" s="3" t="s">
        <v>438</v>
      </c>
    </row>
    <row r="112" spans="1:7" ht="45" customHeight="1" x14ac:dyDescent="0.25">
      <c r="A112" s="3" t="s">
        <v>568</v>
      </c>
      <c r="B112" s="3" t="s">
        <v>2166</v>
      </c>
      <c r="C112" s="3" t="s">
        <v>192</v>
      </c>
      <c r="D112" s="3" t="s">
        <v>192</v>
      </c>
      <c r="E112" s="3" t="s">
        <v>192</v>
      </c>
      <c r="F112" s="3" t="s">
        <v>1556</v>
      </c>
      <c r="G112" s="3" t="s">
        <v>1557</v>
      </c>
    </row>
    <row r="113" spans="1:7" ht="45" customHeight="1" x14ac:dyDescent="0.25">
      <c r="A113" s="3" t="s">
        <v>568</v>
      </c>
      <c r="B113" s="3" t="s">
        <v>2167</v>
      </c>
      <c r="C113" s="3" t="s">
        <v>192</v>
      </c>
      <c r="D113" s="3" t="s">
        <v>192</v>
      </c>
      <c r="E113" s="3" t="s">
        <v>192</v>
      </c>
      <c r="F113" s="3" t="s">
        <v>1559</v>
      </c>
      <c r="G113" s="3" t="s">
        <v>1560</v>
      </c>
    </row>
    <row r="114" spans="1:7" ht="45" customHeight="1" x14ac:dyDescent="0.25">
      <c r="A114" s="3" t="s">
        <v>568</v>
      </c>
      <c r="B114" s="3" t="s">
        <v>2168</v>
      </c>
      <c r="C114" s="3" t="s">
        <v>192</v>
      </c>
      <c r="D114" s="3" t="s">
        <v>192</v>
      </c>
      <c r="E114" s="3" t="s">
        <v>192</v>
      </c>
      <c r="F114" s="3" t="s">
        <v>1562</v>
      </c>
      <c r="G114" s="3" t="s">
        <v>657</v>
      </c>
    </row>
    <row r="115" spans="1:7" ht="45" customHeight="1" x14ac:dyDescent="0.25">
      <c r="A115" s="3" t="s">
        <v>568</v>
      </c>
      <c r="B115" s="3" t="s">
        <v>2169</v>
      </c>
      <c r="C115" s="3" t="s">
        <v>192</v>
      </c>
      <c r="D115" s="3" t="s">
        <v>192</v>
      </c>
      <c r="E115" s="3" t="s">
        <v>192</v>
      </c>
      <c r="F115" s="3" t="s">
        <v>1564</v>
      </c>
      <c r="G115" s="3" t="s">
        <v>1565</v>
      </c>
    </row>
    <row r="116" spans="1:7" ht="45" customHeight="1" x14ac:dyDescent="0.25">
      <c r="A116" s="3" t="s">
        <v>571</v>
      </c>
      <c r="B116" s="3" t="s">
        <v>2170</v>
      </c>
      <c r="C116" s="3" t="s">
        <v>192</v>
      </c>
      <c r="D116" s="3" t="s">
        <v>192</v>
      </c>
      <c r="E116" s="3" t="s">
        <v>192</v>
      </c>
      <c r="F116" s="3" t="s">
        <v>1543</v>
      </c>
      <c r="G116" s="3" t="s">
        <v>1544</v>
      </c>
    </row>
    <row r="117" spans="1:7" ht="45" customHeight="1" x14ac:dyDescent="0.25">
      <c r="A117" s="3" t="s">
        <v>571</v>
      </c>
      <c r="B117" s="3" t="s">
        <v>2171</v>
      </c>
      <c r="C117" s="3" t="s">
        <v>192</v>
      </c>
      <c r="D117" s="3" t="s">
        <v>192</v>
      </c>
      <c r="E117" s="3" t="s">
        <v>192</v>
      </c>
      <c r="F117" s="3" t="s">
        <v>1546</v>
      </c>
      <c r="G117" s="3" t="s">
        <v>1547</v>
      </c>
    </row>
    <row r="118" spans="1:7" ht="45" customHeight="1" x14ac:dyDescent="0.25">
      <c r="A118" s="3" t="s">
        <v>571</v>
      </c>
      <c r="B118" s="3" t="s">
        <v>2172</v>
      </c>
      <c r="C118" s="3" t="s">
        <v>192</v>
      </c>
      <c r="D118" s="3" t="s">
        <v>192</v>
      </c>
      <c r="E118" s="3" t="s">
        <v>192</v>
      </c>
      <c r="F118" s="3" t="s">
        <v>1549</v>
      </c>
      <c r="G118" s="3" t="s">
        <v>420</v>
      </c>
    </row>
    <row r="119" spans="1:7" ht="45" customHeight="1" x14ac:dyDescent="0.25">
      <c r="A119" s="3" t="s">
        <v>571</v>
      </c>
      <c r="B119" s="3" t="s">
        <v>2173</v>
      </c>
      <c r="C119" s="3" t="s">
        <v>192</v>
      </c>
      <c r="D119" s="3" t="s">
        <v>192</v>
      </c>
      <c r="E119" s="3" t="s">
        <v>192</v>
      </c>
      <c r="F119" s="3" t="s">
        <v>1551</v>
      </c>
      <c r="G119" s="3" t="s">
        <v>1552</v>
      </c>
    </row>
    <row r="120" spans="1:7" ht="45" customHeight="1" x14ac:dyDescent="0.25">
      <c r="A120" s="3" t="s">
        <v>571</v>
      </c>
      <c r="B120" s="3" t="s">
        <v>2174</v>
      </c>
      <c r="C120" s="3" t="s">
        <v>192</v>
      </c>
      <c r="D120" s="3" t="s">
        <v>192</v>
      </c>
      <c r="E120" s="3" t="s">
        <v>192</v>
      </c>
      <c r="F120" s="3" t="s">
        <v>1554</v>
      </c>
      <c r="G120" s="3" t="s">
        <v>438</v>
      </c>
    </row>
    <row r="121" spans="1:7" ht="45" customHeight="1" x14ac:dyDescent="0.25">
      <c r="A121" s="3" t="s">
        <v>571</v>
      </c>
      <c r="B121" s="3" t="s">
        <v>2175</v>
      </c>
      <c r="C121" s="3" t="s">
        <v>192</v>
      </c>
      <c r="D121" s="3" t="s">
        <v>192</v>
      </c>
      <c r="E121" s="3" t="s">
        <v>192</v>
      </c>
      <c r="F121" s="3" t="s">
        <v>1556</v>
      </c>
      <c r="G121" s="3" t="s">
        <v>1557</v>
      </c>
    </row>
    <row r="122" spans="1:7" ht="45" customHeight="1" x14ac:dyDescent="0.25">
      <c r="A122" s="3" t="s">
        <v>571</v>
      </c>
      <c r="B122" s="3" t="s">
        <v>2176</v>
      </c>
      <c r="C122" s="3" t="s">
        <v>192</v>
      </c>
      <c r="D122" s="3" t="s">
        <v>192</v>
      </c>
      <c r="E122" s="3" t="s">
        <v>192</v>
      </c>
      <c r="F122" s="3" t="s">
        <v>1559</v>
      </c>
      <c r="G122" s="3" t="s">
        <v>1560</v>
      </c>
    </row>
    <row r="123" spans="1:7" ht="45" customHeight="1" x14ac:dyDescent="0.25">
      <c r="A123" s="3" t="s">
        <v>571</v>
      </c>
      <c r="B123" s="3" t="s">
        <v>2177</v>
      </c>
      <c r="C123" s="3" t="s">
        <v>192</v>
      </c>
      <c r="D123" s="3" t="s">
        <v>192</v>
      </c>
      <c r="E123" s="3" t="s">
        <v>192</v>
      </c>
      <c r="F123" s="3" t="s">
        <v>1562</v>
      </c>
      <c r="G123" s="3" t="s">
        <v>657</v>
      </c>
    </row>
    <row r="124" spans="1:7" ht="45" customHeight="1" x14ac:dyDescent="0.25">
      <c r="A124" s="3" t="s">
        <v>571</v>
      </c>
      <c r="B124" s="3" t="s">
        <v>2178</v>
      </c>
      <c r="C124" s="3" t="s">
        <v>192</v>
      </c>
      <c r="D124" s="3" t="s">
        <v>192</v>
      </c>
      <c r="E124" s="3" t="s">
        <v>192</v>
      </c>
      <c r="F124" s="3" t="s">
        <v>1564</v>
      </c>
      <c r="G124" s="3" t="s">
        <v>1565</v>
      </c>
    </row>
    <row r="125" spans="1:7" ht="45" customHeight="1" x14ac:dyDescent="0.25">
      <c r="A125" s="3" t="s">
        <v>574</v>
      </c>
      <c r="B125" s="3" t="s">
        <v>2179</v>
      </c>
      <c r="C125" s="3" t="s">
        <v>192</v>
      </c>
      <c r="D125" s="3" t="s">
        <v>192</v>
      </c>
      <c r="E125" s="3" t="s">
        <v>192</v>
      </c>
      <c r="F125" s="3" t="s">
        <v>1593</v>
      </c>
      <c r="G125" s="3" t="s">
        <v>1594</v>
      </c>
    </row>
    <row r="126" spans="1:7" ht="45" customHeight="1" x14ac:dyDescent="0.25">
      <c r="A126" s="3" t="s">
        <v>574</v>
      </c>
      <c r="B126" s="3" t="s">
        <v>2180</v>
      </c>
      <c r="C126" s="3" t="s">
        <v>192</v>
      </c>
      <c r="D126" s="3" t="s">
        <v>192</v>
      </c>
      <c r="E126" s="3" t="s">
        <v>192</v>
      </c>
      <c r="F126" s="3" t="s">
        <v>1596</v>
      </c>
      <c r="G126" s="3" t="s">
        <v>1597</v>
      </c>
    </row>
    <row r="127" spans="1:7" ht="45" customHeight="1" x14ac:dyDescent="0.25">
      <c r="A127" s="3" t="s">
        <v>574</v>
      </c>
      <c r="B127" s="3" t="s">
        <v>2181</v>
      </c>
      <c r="C127" s="3" t="s">
        <v>192</v>
      </c>
      <c r="D127" s="3" t="s">
        <v>192</v>
      </c>
      <c r="E127" s="3" t="s">
        <v>192</v>
      </c>
      <c r="F127" s="3" t="s">
        <v>1599</v>
      </c>
      <c r="G127" s="3" t="s">
        <v>1600</v>
      </c>
    </row>
    <row r="128" spans="1:7" ht="45" customHeight="1" x14ac:dyDescent="0.25">
      <c r="A128" s="3" t="s">
        <v>574</v>
      </c>
      <c r="B128" s="3" t="s">
        <v>2182</v>
      </c>
      <c r="C128" s="3" t="s">
        <v>192</v>
      </c>
      <c r="D128" s="3" t="s">
        <v>192</v>
      </c>
      <c r="E128" s="3" t="s">
        <v>192</v>
      </c>
      <c r="F128" s="3" t="s">
        <v>1602</v>
      </c>
      <c r="G128" s="3" t="s">
        <v>1603</v>
      </c>
    </row>
    <row r="129" spans="1:7" ht="45" customHeight="1" x14ac:dyDescent="0.25">
      <c r="A129" s="3" t="s">
        <v>577</v>
      </c>
      <c r="B129" s="3" t="s">
        <v>2183</v>
      </c>
      <c r="C129" s="3" t="s">
        <v>192</v>
      </c>
      <c r="D129" s="3" t="s">
        <v>192</v>
      </c>
      <c r="E129" s="3" t="s">
        <v>192</v>
      </c>
      <c r="F129" s="3" t="s">
        <v>1593</v>
      </c>
      <c r="G129" s="3" t="s">
        <v>1594</v>
      </c>
    </row>
    <row r="130" spans="1:7" ht="45" customHeight="1" x14ac:dyDescent="0.25">
      <c r="A130" s="3" t="s">
        <v>577</v>
      </c>
      <c r="B130" s="3" t="s">
        <v>2184</v>
      </c>
      <c r="C130" s="3" t="s">
        <v>192</v>
      </c>
      <c r="D130" s="3" t="s">
        <v>192</v>
      </c>
      <c r="E130" s="3" t="s">
        <v>192</v>
      </c>
      <c r="F130" s="3" t="s">
        <v>1596</v>
      </c>
      <c r="G130" s="3" t="s">
        <v>1597</v>
      </c>
    </row>
    <row r="131" spans="1:7" ht="45" customHeight="1" x14ac:dyDescent="0.25">
      <c r="A131" s="3" t="s">
        <v>577</v>
      </c>
      <c r="B131" s="3" t="s">
        <v>2185</v>
      </c>
      <c r="C131" s="3" t="s">
        <v>192</v>
      </c>
      <c r="D131" s="3" t="s">
        <v>192</v>
      </c>
      <c r="E131" s="3" t="s">
        <v>192</v>
      </c>
      <c r="F131" s="3" t="s">
        <v>1607</v>
      </c>
      <c r="G131" s="3" t="s">
        <v>1608</v>
      </c>
    </row>
    <row r="132" spans="1:7" ht="45" customHeight="1" x14ac:dyDescent="0.25">
      <c r="A132" s="3" t="s">
        <v>577</v>
      </c>
      <c r="B132" s="3" t="s">
        <v>2186</v>
      </c>
      <c r="C132" s="3" t="s">
        <v>192</v>
      </c>
      <c r="D132" s="3" t="s">
        <v>192</v>
      </c>
      <c r="E132" s="3" t="s">
        <v>192</v>
      </c>
      <c r="F132" s="3" t="s">
        <v>1610</v>
      </c>
      <c r="G132" s="3" t="s">
        <v>529</v>
      </c>
    </row>
    <row r="133" spans="1:7" ht="45" customHeight="1" x14ac:dyDescent="0.25">
      <c r="A133" s="3" t="s">
        <v>577</v>
      </c>
      <c r="B133" s="3" t="s">
        <v>2187</v>
      </c>
      <c r="C133" s="3" t="s">
        <v>192</v>
      </c>
      <c r="D133" s="3" t="s">
        <v>192</v>
      </c>
      <c r="E133" s="3" t="s">
        <v>192</v>
      </c>
      <c r="F133" s="3" t="s">
        <v>1599</v>
      </c>
      <c r="G133" s="3" t="s">
        <v>1600</v>
      </c>
    </row>
    <row r="134" spans="1:7" ht="45" customHeight="1" x14ac:dyDescent="0.25">
      <c r="A134" s="3" t="s">
        <v>577</v>
      </c>
      <c r="B134" s="3" t="s">
        <v>2188</v>
      </c>
      <c r="C134" s="3" t="s">
        <v>192</v>
      </c>
      <c r="D134" s="3" t="s">
        <v>192</v>
      </c>
      <c r="E134" s="3" t="s">
        <v>192</v>
      </c>
      <c r="F134" s="3" t="s">
        <v>1602</v>
      </c>
      <c r="G134" s="3" t="s">
        <v>1603</v>
      </c>
    </row>
    <row r="135" spans="1:7" ht="45" customHeight="1" x14ac:dyDescent="0.25">
      <c r="A135" s="3" t="s">
        <v>577</v>
      </c>
      <c r="B135" s="3" t="s">
        <v>2189</v>
      </c>
      <c r="C135" s="3" t="s">
        <v>192</v>
      </c>
      <c r="D135" s="3" t="s">
        <v>192</v>
      </c>
      <c r="E135" s="3" t="s">
        <v>192</v>
      </c>
      <c r="F135" s="3" t="s">
        <v>1614</v>
      </c>
      <c r="G135" s="3" t="s">
        <v>547</v>
      </c>
    </row>
    <row r="136" spans="1:7" ht="45" customHeight="1" x14ac:dyDescent="0.25">
      <c r="A136" s="3" t="s">
        <v>580</v>
      </c>
      <c r="B136" s="3" t="s">
        <v>2190</v>
      </c>
      <c r="C136" s="3" t="s">
        <v>192</v>
      </c>
      <c r="D136" s="3" t="s">
        <v>192</v>
      </c>
      <c r="E136" s="3" t="s">
        <v>192</v>
      </c>
      <c r="F136" s="3" t="s">
        <v>1593</v>
      </c>
      <c r="G136" s="3" t="s">
        <v>1594</v>
      </c>
    </row>
    <row r="137" spans="1:7" ht="45" customHeight="1" x14ac:dyDescent="0.25">
      <c r="A137" s="3" t="s">
        <v>580</v>
      </c>
      <c r="B137" s="3" t="s">
        <v>2191</v>
      </c>
      <c r="C137" s="3" t="s">
        <v>192</v>
      </c>
      <c r="D137" s="3" t="s">
        <v>192</v>
      </c>
      <c r="E137" s="3" t="s">
        <v>192</v>
      </c>
      <c r="F137" s="3" t="s">
        <v>1596</v>
      </c>
      <c r="G137" s="3" t="s">
        <v>1597</v>
      </c>
    </row>
    <row r="138" spans="1:7" ht="45" customHeight="1" x14ac:dyDescent="0.25">
      <c r="A138" s="3" t="s">
        <v>580</v>
      </c>
      <c r="B138" s="3" t="s">
        <v>2192</v>
      </c>
      <c r="C138" s="3" t="s">
        <v>192</v>
      </c>
      <c r="D138" s="3" t="s">
        <v>192</v>
      </c>
      <c r="E138" s="3" t="s">
        <v>192</v>
      </c>
      <c r="F138" s="3" t="s">
        <v>1607</v>
      </c>
      <c r="G138" s="3" t="s">
        <v>1608</v>
      </c>
    </row>
    <row r="139" spans="1:7" ht="45" customHeight="1" x14ac:dyDescent="0.25">
      <c r="A139" s="3" t="s">
        <v>580</v>
      </c>
      <c r="B139" s="3" t="s">
        <v>2193</v>
      </c>
      <c r="C139" s="3" t="s">
        <v>192</v>
      </c>
      <c r="D139" s="3" t="s">
        <v>192</v>
      </c>
      <c r="E139" s="3" t="s">
        <v>192</v>
      </c>
      <c r="F139" s="3" t="s">
        <v>1610</v>
      </c>
      <c r="G139" s="3" t="s">
        <v>529</v>
      </c>
    </row>
    <row r="140" spans="1:7" ht="45" customHeight="1" x14ac:dyDescent="0.25">
      <c r="A140" s="3" t="s">
        <v>580</v>
      </c>
      <c r="B140" s="3" t="s">
        <v>2194</v>
      </c>
      <c r="C140" s="3" t="s">
        <v>192</v>
      </c>
      <c r="D140" s="3" t="s">
        <v>192</v>
      </c>
      <c r="E140" s="3" t="s">
        <v>192</v>
      </c>
      <c r="F140" s="3" t="s">
        <v>1599</v>
      </c>
      <c r="G140" s="3" t="s">
        <v>1600</v>
      </c>
    </row>
    <row r="141" spans="1:7" ht="45" customHeight="1" x14ac:dyDescent="0.25">
      <c r="A141" s="3" t="s">
        <v>580</v>
      </c>
      <c r="B141" s="3" t="s">
        <v>2195</v>
      </c>
      <c r="C141" s="3" t="s">
        <v>192</v>
      </c>
      <c r="D141" s="3" t="s">
        <v>192</v>
      </c>
      <c r="E141" s="3" t="s">
        <v>192</v>
      </c>
      <c r="F141" s="3" t="s">
        <v>1602</v>
      </c>
      <c r="G141" s="3" t="s">
        <v>1603</v>
      </c>
    </row>
    <row r="142" spans="1:7" ht="45" customHeight="1" x14ac:dyDescent="0.25">
      <c r="A142" s="3" t="s">
        <v>580</v>
      </c>
      <c r="B142" s="3" t="s">
        <v>2196</v>
      </c>
      <c r="C142" s="3" t="s">
        <v>192</v>
      </c>
      <c r="D142" s="3" t="s">
        <v>192</v>
      </c>
      <c r="E142" s="3" t="s">
        <v>192</v>
      </c>
      <c r="F142" s="3" t="s">
        <v>1614</v>
      </c>
      <c r="G142" s="3" t="s">
        <v>547</v>
      </c>
    </row>
    <row r="143" spans="1:7" ht="45" customHeight="1" x14ac:dyDescent="0.25">
      <c r="A143" s="3" t="s">
        <v>583</v>
      </c>
      <c r="B143" s="3" t="s">
        <v>2197</v>
      </c>
      <c r="C143" s="3" t="s">
        <v>192</v>
      </c>
      <c r="D143" s="3" t="s">
        <v>192</v>
      </c>
      <c r="E143" s="3" t="s">
        <v>192</v>
      </c>
      <c r="F143" s="3" t="s">
        <v>1585</v>
      </c>
      <c r="G143" s="3" t="s">
        <v>1586</v>
      </c>
    </row>
    <row r="144" spans="1:7" ht="45" customHeight="1" x14ac:dyDescent="0.25">
      <c r="A144" s="3" t="s">
        <v>583</v>
      </c>
      <c r="B144" s="3" t="s">
        <v>2198</v>
      </c>
      <c r="C144" s="3" t="s">
        <v>192</v>
      </c>
      <c r="D144" s="3" t="s">
        <v>192</v>
      </c>
      <c r="E144" s="3" t="s">
        <v>192</v>
      </c>
      <c r="F144" s="3" t="s">
        <v>1588</v>
      </c>
      <c r="G144" s="3" t="s">
        <v>1589</v>
      </c>
    </row>
    <row r="145" spans="1:7" ht="45" customHeight="1" x14ac:dyDescent="0.25">
      <c r="A145" s="3" t="s">
        <v>583</v>
      </c>
      <c r="B145" s="3" t="s">
        <v>2199</v>
      </c>
      <c r="C145" s="3" t="s">
        <v>192</v>
      </c>
      <c r="D145" s="3" t="s">
        <v>192</v>
      </c>
      <c r="E145" s="3" t="s">
        <v>192</v>
      </c>
      <c r="F145" s="3" t="s">
        <v>1591</v>
      </c>
      <c r="G145" s="3" t="s">
        <v>477</v>
      </c>
    </row>
    <row r="146" spans="1:7" ht="45" customHeight="1" x14ac:dyDescent="0.25">
      <c r="A146" s="3" t="s">
        <v>586</v>
      </c>
      <c r="B146" s="3" t="s">
        <v>2200</v>
      </c>
      <c r="C146" s="3" t="s">
        <v>192</v>
      </c>
      <c r="D146" s="3" t="s">
        <v>192</v>
      </c>
      <c r="E146" s="3" t="s">
        <v>192</v>
      </c>
      <c r="F146" s="3" t="s">
        <v>1488</v>
      </c>
      <c r="G146" s="3" t="s">
        <v>1489</v>
      </c>
    </row>
    <row r="147" spans="1:7" ht="45" customHeight="1" x14ac:dyDescent="0.25">
      <c r="A147" s="3" t="s">
        <v>586</v>
      </c>
      <c r="B147" s="3" t="s">
        <v>2201</v>
      </c>
      <c r="C147" s="3" t="s">
        <v>192</v>
      </c>
      <c r="D147" s="3" t="s">
        <v>192</v>
      </c>
      <c r="E147" s="3" t="s">
        <v>192</v>
      </c>
      <c r="F147" s="3" t="s">
        <v>1491</v>
      </c>
      <c r="G147" s="3" t="s">
        <v>278</v>
      </c>
    </row>
    <row r="148" spans="1:7" ht="45" customHeight="1" x14ac:dyDescent="0.25">
      <c r="A148" s="3" t="s">
        <v>586</v>
      </c>
      <c r="B148" s="3" t="s">
        <v>2202</v>
      </c>
      <c r="C148" s="3" t="s">
        <v>192</v>
      </c>
      <c r="D148" s="3" t="s">
        <v>192</v>
      </c>
      <c r="E148" s="3" t="s">
        <v>192</v>
      </c>
      <c r="F148" s="3" t="s">
        <v>1493</v>
      </c>
      <c r="G148" s="3" t="s">
        <v>1494</v>
      </c>
    </row>
    <row r="149" spans="1:7" ht="45" customHeight="1" x14ac:dyDescent="0.25">
      <c r="A149" s="3" t="s">
        <v>586</v>
      </c>
      <c r="B149" s="3" t="s">
        <v>2203</v>
      </c>
      <c r="C149" s="3" t="s">
        <v>192</v>
      </c>
      <c r="D149" s="3" t="s">
        <v>192</v>
      </c>
      <c r="E149" s="3" t="s">
        <v>192</v>
      </c>
      <c r="F149" s="3" t="s">
        <v>1496</v>
      </c>
      <c r="G149" s="3" t="s">
        <v>1497</v>
      </c>
    </row>
    <row r="150" spans="1:7" ht="45" customHeight="1" x14ac:dyDescent="0.25">
      <c r="A150" s="3" t="s">
        <v>586</v>
      </c>
      <c r="B150" s="3" t="s">
        <v>2204</v>
      </c>
      <c r="C150" s="3" t="s">
        <v>192</v>
      </c>
      <c r="D150" s="3" t="s">
        <v>192</v>
      </c>
      <c r="E150" s="3" t="s">
        <v>192</v>
      </c>
      <c r="F150" s="3" t="s">
        <v>1499</v>
      </c>
      <c r="G150" s="3" t="s">
        <v>261</v>
      </c>
    </row>
    <row r="151" spans="1:7" ht="45" customHeight="1" x14ac:dyDescent="0.25">
      <c r="A151" s="3" t="s">
        <v>586</v>
      </c>
      <c r="B151" s="3" t="s">
        <v>2205</v>
      </c>
      <c r="C151" s="3" t="s">
        <v>192</v>
      </c>
      <c r="D151" s="3" t="s">
        <v>192</v>
      </c>
      <c r="E151" s="3" t="s">
        <v>192</v>
      </c>
      <c r="F151" s="3" t="s">
        <v>1501</v>
      </c>
      <c r="G151" s="3" t="s">
        <v>237</v>
      </c>
    </row>
    <row r="152" spans="1:7" ht="45" customHeight="1" x14ac:dyDescent="0.25">
      <c r="A152" s="3" t="s">
        <v>588</v>
      </c>
      <c r="B152" s="3" t="s">
        <v>2206</v>
      </c>
      <c r="C152" s="3" t="s">
        <v>192</v>
      </c>
      <c r="D152" s="3" t="s">
        <v>192</v>
      </c>
      <c r="E152" s="3" t="s">
        <v>192</v>
      </c>
      <c r="F152" s="3" t="s">
        <v>1488</v>
      </c>
      <c r="G152" s="3" t="s">
        <v>1489</v>
      </c>
    </row>
    <row r="153" spans="1:7" ht="45" customHeight="1" x14ac:dyDescent="0.25">
      <c r="A153" s="3" t="s">
        <v>588</v>
      </c>
      <c r="B153" s="3" t="s">
        <v>2207</v>
      </c>
      <c r="C153" s="3" t="s">
        <v>192</v>
      </c>
      <c r="D153" s="3" t="s">
        <v>192</v>
      </c>
      <c r="E153" s="3" t="s">
        <v>192</v>
      </c>
      <c r="F153" s="3" t="s">
        <v>1491</v>
      </c>
      <c r="G153" s="3" t="s">
        <v>278</v>
      </c>
    </row>
    <row r="154" spans="1:7" ht="45" customHeight="1" x14ac:dyDescent="0.25">
      <c r="A154" s="3" t="s">
        <v>588</v>
      </c>
      <c r="B154" s="3" t="s">
        <v>2208</v>
      </c>
      <c r="C154" s="3" t="s">
        <v>192</v>
      </c>
      <c r="D154" s="3" t="s">
        <v>192</v>
      </c>
      <c r="E154" s="3" t="s">
        <v>192</v>
      </c>
      <c r="F154" s="3" t="s">
        <v>1493</v>
      </c>
      <c r="G154" s="3" t="s">
        <v>1494</v>
      </c>
    </row>
    <row r="155" spans="1:7" ht="45" customHeight="1" x14ac:dyDescent="0.25">
      <c r="A155" s="3" t="s">
        <v>588</v>
      </c>
      <c r="B155" s="3" t="s">
        <v>2209</v>
      </c>
      <c r="C155" s="3" t="s">
        <v>192</v>
      </c>
      <c r="D155" s="3" t="s">
        <v>192</v>
      </c>
      <c r="E155" s="3" t="s">
        <v>192</v>
      </c>
      <c r="F155" s="3" t="s">
        <v>1496</v>
      </c>
      <c r="G155" s="3" t="s">
        <v>1497</v>
      </c>
    </row>
    <row r="156" spans="1:7" ht="45" customHeight="1" x14ac:dyDescent="0.25">
      <c r="A156" s="3" t="s">
        <v>588</v>
      </c>
      <c r="B156" s="3" t="s">
        <v>2210</v>
      </c>
      <c r="C156" s="3" t="s">
        <v>192</v>
      </c>
      <c r="D156" s="3" t="s">
        <v>192</v>
      </c>
      <c r="E156" s="3" t="s">
        <v>192</v>
      </c>
      <c r="F156" s="3" t="s">
        <v>1499</v>
      </c>
      <c r="G156" s="3" t="s">
        <v>261</v>
      </c>
    </row>
    <row r="157" spans="1:7" ht="45" customHeight="1" x14ac:dyDescent="0.25">
      <c r="A157" s="3" t="s">
        <v>588</v>
      </c>
      <c r="B157" s="3" t="s">
        <v>2211</v>
      </c>
      <c r="C157" s="3" t="s">
        <v>192</v>
      </c>
      <c r="D157" s="3" t="s">
        <v>192</v>
      </c>
      <c r="E157" s="3" t="s">
        <v>192</v>
      </c>
      <c r="F157" s="3" t="s">
        <v>1501</v>
      </c>
      <c r="G157" s="3" t="s">
        <v>237</v>
      </c>
    </row>
    <row r="158" spans="1:7" ht="45" customHeight="1" x14ac:dyDescent="0.25">
      <c r="A158" s="3" t="s">
        <v>590</v>
      </c>
      <c r="B158" s="3" t="s">
        <v>2212</v>
      </c>
      <c r="C158" s="3" t="s">
        <v>192</v>
      </c>
      <c r="D158" s="3" t="s">
        <v>192</v>
      </c>
      <c r="E158" s="3" t="s">
        <v>192</v>
      </c>
      <c r="F158" s="3" t="s">
        <v>1488</v>
      </c>
      <c r="G158" s="3" t="s">
        <v>1489</v>
      </c>
    </row>
    <row r="159" spans="1:7" ht="45" customHeight="1" x14ac:dyDescent="0.25">
      <c r="A159" s="3" t="s">
        <v>590</v>
      </c>
      <c r="B159" s="3" t="s">
        <v>2213</v>
      </c>
      <c r="C159" s="3" t="s">
        <v>192</v>
      </c>
      <c r="D159" s="3" t="s">
        <v>192</v>
      </c>
      <c r="E159" s="3" t="s">
        <v>192</v>
      </c>
      <c r="F159" s="3" t="s">
        <v>1491</v>
      </c>
      <c r="G159" s="3" t="s">
        <v>278</v>
      </c>
    </row>
    <row r="160" spans="1:7" ht="45" customHeight="1" x14ac:dyDescent="0.25">
      <c r="A160" s="3" t="s">
        <v>590</v>
      </c>
      <c r="B160" s="3" t="s">
        <v>2214</v>
      </c>
      <c r="C160" s="3" t="s">
        <v>192</v>
      </c>
      <c r="D160" s="3" t="s">
        <v>192</v>
      </c>
      <c r="E160" s="3" t="s">
        <v>192</v>
      </c>
      <c r="F160" s="3" t="s">
        <v>1493</v>
      </c>
      <c r="G160" s="3" t="s">
        <v>1494</v>
      </c>
    </row>
    <row r="161" spans="1:7" ht="45" customHeight="1" x14ac:dyDescent="0.25">
      <c r="A161" s="3" t="s">
        <v>590</v>
      </c>
      <c r="B161" s="3" t="s">
        <v>2215</v>
      </c>
      <c r="C161" s="3" t="s">
        <v>192</v>
      </c>
      <c r="D161" s="3" t="s">
        <v>192</v>
      </c>
      <c r="E161" s="3" t="s">
        <v>192</v>
      </c>
      <c r="F161" s="3" t="s">
        <v>1496</v>
      </c>
      <c r="G161" s="3" t="s">
        <v>1497</v>
      </c>
    </row>
    <row r="162" spans="1:7" ht="45" customHeight="1" x14ac:dyDescent="0.25">
      <c r="A162" s="3" t="s">
        <v>590</v>
      </c>
      <c r="B162" s="3" t="s">
        <v>2216</v>
      </c>
      <c r="C162" s="3" t="s">
        <v>192</v>
      </c>
      <c r="D162" s="3" t="s">
        <v>192</v>
      </c>
      <c r="E162" s="3" t="s">
        <v>192</v>
      </c>
      <c r="F162" s="3" t="s">
        <v>1499</v>
      </c>
      <c r="G162" s="3" t="s">
        <v>261</v>
      </c>
    </row>
    <row r="163" spans="1:7" ht="45" customHeight="1" x14ac:dyDescent="0.25">
      <c r="A163" s="3" t="s">
        <v>590</v>
      </c>
      <c r="B163" s="3" t="s">
        <v>2217</v>
      </c>
      <c r="C163" s="3" t="s">
        <v>192</v>
      </c>
      <c r="D163" s="3" t="s">
        <v>192</v>
      </c>
      <c r="E163" s="3" t="s">
        <v>192</v>
      </c>
      <c r="F163" s="3" t="s">
        <v>1501</v>
      </c>
      <c r="G163" s="3" t="s">
        <v>237</v>
      </c>
    </row>
    <row r="164" spans="1:7" ht="45" customHeight="1" x14ac:dyDescent="0.25">
      <c r="A164" s="3" t="s">
        <v>592</v>
      </c>
      <c r="B164" s="3" t="s">
        <v>2218</v>
      </c>
      <c r="C164" s="3" t="s">
        <v>192</v>
      </c>
      <c r="D164" s="3" t="s">
        <v>192</v>
      </c>
      <c r="E164" s="3" t="s">
        <v>192</v>
      </c>
      <c r="F164" s="3" t="s">
        <v>1515</v>
      </c>
      <c r="G164" s="3" t="s">
        <v>298</v>
      </c>
    </row>
    <row r="165" spans="1:7" ht="45" customHeight="1" x14ac:dyDescent="0.25">
      <c r="A165" s="3" t="s">
        <v>592</v>
      </c>
      <c r="B165" s="3" t="s">
        <v>2219</v>
      </c>
      <c r="C165" s="3" t="s">
        <v>192</v>
      </c>
      <c r="D165" s="3" t="s">
        <v>192</v>
      </c>
      <c r="E165" s="3" t="s">
        <v>192</v>
      </c>
      <c r="F165" s="3" t="s">
        <v>1517</v>
      </c>
      <c r="G165" s="3" t="s">
        <v>1518</v>
      </c>
    </row>
    <row r="166" spans="1:7" ht="45" customHeight="1" x14ac:dyDescent="0.25">
      <c r="A166" s="3" t="s">
        <v>592</v>
      </c>
      <c r="B166" s="3" t="s">
        <v>2220</v>
      </c>
      <c r="C166" s="3" t="s">
        <v>192</v>
      </c>
      <c r="D166" s="3" t="s">
        <v>192</v>
      </c>
      <c r="E166" s="3" t="s">
        <v>192</v>
      </c>
      <c r="F166" s="3" t="s">
        <v>1520</v>
      </c>
      <c r="G166" s="3" t="s">
        <v>1521</v>
      </c>
    </row>
    <row r="167" spans="1:7" ht="45" customHeight="1" x14ac:dyDescent="0.25">
      <c r="A167" s="3" t="s">
        <v>595</v>
      </c>
      <c r="B167" s="3" t="s">
        <v>2221</v>
      </c>
      <c r="C167" s="3" t="s">
        <v>192</v>
      </c>
      <c r="D167" s="3" t="s">
        <v>192</v>
      </c>
      <c r="E167" s="3" t="s">
        <v>192</v>
      </c>
      <c r="F167" s="3" t="s">
        <v>1523</v>
      </c>
      <c r="G167" s="3" t="s">
        <v>326</v>
      </c>
    </row>
    <row r="168" spans="1:7" ht="45" customHeight="1" x14ac:dyDescent="0.25">
      <c r="A168" s="3" t="s">
        <v>595</v>
      </c>
      <c r="B168" s="3" t="s">
        <v>2222</v>
      </c>
      <c r="C168" s="3" t="s">
        <v>192</v>
      </c>
      <c r="D168" s="3" t="s">
        <v>192</v>
      </c>
      <c r="E168" s="3" t="s">
        <v>192</v>
      </c>
      <c r="F168" s="3" t="s">
        <v>1525</v>
      </c>
      <c r="G168" s="3" t="s">
        <v>1526</v>
      </c>
    </row>
    <row r="169" spans="1:7" ht="45" customHeight="1" x14ac:dyDescent="0.25">
      <c r="A169" s="3" t="s">
        <v>598</v>
      </c>
      <c r="B169" s="3" t="s">
        <v>2223</v>
      </c>
      <c r="C169" s="3" t="s">
        <v>192</v>
      </c>
      <c r="D169" s="3" t="s">
        <v>192</v>
      </c>
      <c r="E169" s="3" t="s">
        <v>192</v>
      </c>
      <c r="F169" s="3" t="s">
        <v>1528</v>
      </c>
      <c r="G169" s="3" t="s">
        <v>351</v>
      </c>
    </row>
    <row r="170" spans="1:7" ht="45" customHeight="1" x14ac:dyDescent="0.25">
      <c r="A170" s="3" t="s">
        <v>598</v>
      </c>
      <c r="B170" s="3" t="s">
        <v>2224</v>
      </c>
      <c r="C170" s="3" t="s">
        <v>192</v>
      </c>
      <c r="D170" s="3" t="s">
        <v>192</v>
      </c>
      <c r="E170" s="3" t="s">
        <v>192</v>
      </c>
      <c r="F170" s="3" t="s">
        <v>1530</v>
      </c>
      <c r="G170" s="3" t="s">
        <v>1531</v>
      </c>
    </row>
    <row r="171" spans="1:7" ht="45" customHeight="1" x14ac:dyDescent="0.25">
      <c r="A171" s="3" t="s">
        <v>600</v>
      </c>
      <c r="B171" s="3" t="s">
        <v>2225</v>
      </c>
      <c r="C171" s="3" t="s">
        <v>192</v>
      </c>
      <c r="D171" s="3" t="s">
        <v>192</v>
      </c>
      <c r="E171" s="3" t="s">
        <v>192</v>
      </c>
      <c r="F171" s="3" t="s">
        <v>1533</v>
      </c>
      <c r="G171" s="3" t="s">
        <v>375</v>
      </c>
    </row>
    <row r="172" spans="1:7" ht="45" customHeight="1" x14ac:dyDescent="0.25">
      <c r="A172" s="3" t="s">
        <v>600</v>
      </c>
      <c r="B172" s="3" t="s">
        <v>2226</v>
      </c>
      <c r="C172" s="3" t="s">
        <v>192</v>
      </c>
      <c r="D172" s="3" t="s">
        <v>192</v>
      </c>
      <c r="E172" s="3" t="s">
        <v>192</v>
      </c>
      <c r="F172" s="3" t="s">
        <v>1535</v>
      </c>
      <c r="G172" s="3" t="s">
        <v>1536</v>
      </c>
    </row>
    <row r="173" spans="1:7" ht="45" customHeight="1" x14ac:dyDescent="0.25">
      <c r="A173" s="3" t="s">
        <v>600</v>
      </c>
      <c r="B173" s="3" t="s">
        <v>2227</v>
      </c>
      <c r="C173" s="3" t="s">
        <v>192</v>
      </c>
      <c r="D173" s="3" t="s">
        <v>192</v>
      </c>
      <c r="E173" s="3" t="s">
        <v>192</v>
      </c>
      <c r="F173" s="3" t="s">
        <v>1538</v>
      </c>
      <c r="G173" s="3" t="s">
        <v>395</v>
      </c>
    </row>
    <row r="174" spans="1:7" ht="45" customHeight="1" x14ac:dyDescent="0.25">
      <c r="A174" s="3" t="s">
        <v>606</v>
      </c>
      <c r="B174" s="3" t="s">
        <v>2228</v>
      </c>
      <c r="C174" s="3" t="s">
        <v>192</v>
      </c>
      <c r="D174" s="3" t="s">
        <v>192</v>
      </c>
      <c r="E174" s="3" t="s">
        <v>192</v>
      </c>
      <c r="F174" s="3" t="s">
        <v>1533</v>
      </c>
      <c r="G174" s="3" t="s">
        <v>375</v>
      </c>
    </row>
    <row r="175" spans="1:7" ht="45" customHeight="1" x14ac:dyDescent="0.25">
      <c r="A175" s="3" t="s">
        <v>606</v>
      </c>
      <c r="B175" s="3" t="s">
        <v>2229</v>
      </c>
      <c r="C175" s="3" t="s">
        <v>192</v>
      </c>
      <c r="D175" s="3" t="s">
        <v>192</v>
      </c>
      <c r="E175" s="3" t="s">
        <v>192</v>
      </c>
      <c r="F175" s="3" t="s">
        <v>1535</v>
      </c>
      <c r="G175" s="3" t="s">
        <v>1536</v>
      </c>
    </row>
    <row r="176" spans="1:7" ht="45" customHeight="1" x14ac:dyDescent="0.25">
      <c r="A176" s="3" t="s">
        <v>606</v>
      </c>
      <c r="B176" s="3" t="s">
        <v>2230</v>
      </c>
      <c r="C176" s="3" t="s">
        <v>192</v>
      </c>
      <c r="D176" s="3" t="s">
        <v>192</v>
      </c>
      <c r="E176" s="3" t="s">
        <v>192</v>
      </c>
      <c r="F176" s="3" t="s">
        <v>1538</v>
      </c>
      <c r="G176" s="3" t="s">
        <v>395</v>
      </c>
    </row>
    <row r="177" spans="1:7" ht="45" customHeight="1" x14ac:dyDescent="0.25">
      <c r="A177" s="3" t="s">
        <v>608</v>
      </c>
      <c r="B177" s="3" t="s">
        <v>2231</v>
      </c>
      <c r="C177" s="3" t="s">
        <v>192</v>
      </c>
      <c r="D177" s="3" t="s">
        <v>192</v>
      </c>
      <c r="E177" s="3" t="s">
        <v>192</v>
      </c>
      <c r="F177" s="3" t="s">
        <v>1543</v>
      </c>
      <c r="G177" s="3" t="s">
        <v>1544</v>
      </c>
    </row>
    <row r="178" spans="1:7" ht="45" customHeight="1" x14ac:dyDescent="0.25">
      <c r="A178" s="3" t="s">
        <v>608</v>
      </c>
      <c r="B178" s="3" t="s">
        <v>2232</v>
      </c>
      <c r="C178" s="3" t="s">
        <v>192</v>
      </c>
      <c r="D178" s="3" t="s">
        <v>192</v>
      </c>
      <c r="E178" s="3" t="s">
        <v>192</v>
      </c>
      <c r="F178" s="3" t="s">
        <v>1546</v>
      </c>
      <c r="G178" s="3" t="s">
        <v>1547</v>
      </c>
    </row>
    <row r="179" spans="1:7" ht="45" customHeight="1" x14ac:dyDescent="0.25">
      <c r="A179" s="3" t="s">
        <v>608</v>
      </c>
      <c r="B179" s="3" t="s">
        <v>2233</v>
      </c>
      <c r="C179" s="3" t="s">
        <v>192</v>
      </c>
      <c r="D179" s="3" t="s">
        <v>192</v>
      </c>
      <c r="E179" s="3" t="s">
        <v>192</v>
      </c>
      <c r="F179" s="3" t="s">
        <v>1549</v>
      </c>
      <c r="G179" s="3" t="s">
        <v>420</v>
      </c>
    </row>
    <row r="180" spans="1:7" ht="45" customHeight="1" x14ac:dyDescent="0.25">
      <c r="A180" s="3" t="s">
        <v>608</v>
      </c>
      <c r="B180" s="3" t="s">
        <v>2234</v>
      </c>
      <c r="C180" s="3" t="s">
        <v>192</v>
      </c>
      <c r="D180" s="3" t="s">
        <v>192</v>
      </c>
      <c r="E180" s="3" t="s">
        <v>192</v>
      </c>
      <c r="F180" s="3" t="s">
        <v>1551</v>
      </c>
      <c r="G180" s="3" t="s">
        <v>1552</v>
      </c>
    </row>
    <row r="181" spans="1:7" ht="45" customHeight="1" x14ac:dyDescent="0.25">
      <c r="A181" s="3" t="s">
        <v>608</v>
      </c>
      <c r="B181" s="3" t="s">
        <v>2235</v>
      </c>
      <c r="C181" s="3" t="s">
        <v>192</v>
      </c>
      <c r="D181" s="3" t="s">
        <v>192</v>
      </c>
      <c r="E181" s="3" t="s">
        <v>192</v>
      </c>
      <c r="F181" s="3" t="s">
        <v>1554</v>
      </c>
      <c r="G181" s="3" t="s">
        <v>438</v>
      </c>
    </row>
    <row r="182" spans="1:7" ht="45" customHeight="1" x14ac:dyDescent="0.25">
      <c r="A182" s="3" t="s">
        <v>608</v>
      </c>
      <c r="B182" s="3" t="s">
        <v>2236</v>
      </c>
      <c r="C182" s="3" t="s">
        <v>192</v>
      </c>
      <c r="D182" s="3" t="s">
        <v>192</v>
      </c>
      <c r="E182" s="3" t="s">
        <v>192</v>
      </c>
      <c r="F182" s="3" t="s">
        <v>1556</v>
      </c>
      <c r="G182" s="3" t="s">
        <v>1557</v>
      </c>
    </row>
    <row r="183" spans="1:7" ht="45" customHeight="1" x14ac:dyDescent="0.25">
      <c r="A183" s="3" t="s">
        <v>608</v>
      </c>
      <c r="B183" s="3" t="s">
        <v>2237</v>
      </c>
      <c r="C183" s="3" t="s">
        <v>192</v>
      </c>
      <c r="D183" s="3" t="s">
        <v>192</v>
      </c>
      <c r="E183" s="3" t="s">
        <v>192</v>
      </c>
      <c r="F183" s="3" t="s">
        <v>1559</v>
      </c>
      <c r="G183" s="3" t="s">
        <v>1560</v>
      </c>
    </row>
    <row r="184" spans="1:7" ht="45" customHeight="1" x14ac:dyDescent="0.25">
      <c r="A184" s="3" t="s">
        <v>608</v>
      </c>
      <c r="B184" s="3" t="s">
        <v>2238</v>
      </c>
      <c r="C184" s="3" t="s">
        <v>192</v>
      </c>
      <c r="D184" s="3" t="s">
        <v>192</v>
      </c>
      <c r="E184" s="3" t="s">
        <v>192</v>
      </c>
      <c r="F184" s="3" t="s">
        <v>1562</v>
      </c>
      <c r="G184" s="3" t="s">
        <v>657</v>
      </c>
    </row>
    <row r="185" spans="1:7" ht="45" customHeight="1" x14ac:dyDescent="0.25">
      <c r="A185" s="3" t="s">
        <v>608</v>
      </c>
      <c r="B185" s="3" t="s">
        <v>2239</v>
      </c>
      <c r="C185" s="3" t="s">
        <v>192</v>
      </c>
      <c r="D185" s="3" t="s">
        <v>192</v>
      </c>
      <c r="E185" s="3" t="s">
        <v>192</v>
      </c>
      <c r="F185" s="3" t="s">
        <v>1564</v>
      </c>
      <c r="G185" s="3" t="s">
        <v>1565</v>
      </c>
    </row>
    <row r="186" spans="1:7" ht="45" customHeight="1" x14ac:dyDescent="0.25">
      <c r="A186" s="3" t="s">
        <v>616</v>
      </c>
      <c r="B186" s="3" t="s">
        <v>2240</v>
      </c>
      <c r="C186" s="3" t="s">
        <v>192</v>
      </c>
      <c r="D186" s="3" t="s">
        <v>192</v>
      </c>
      <c r="E186" s="3" t="s">
        <v>192</v>
      </c>
      <c r="F186" s="3" t="s">
        <v>1720</v>
      </c>
      <c r="G186" s="3" t="s">
        <v>626</v>
      </c>
    </row>
    <row r="187" spans="1:7" ht="45" customHeight="1" x14ac:dyDescent="0.25">
      <c r="A187" s="3" t="s">
        <v>645</v>
      </c>
      <c r="B187" s="3" t="s">
        <v>2241</v>
      </c>
      <c r="C187" s="3" t="s">
        <v>192</v>
      </c>
      <c r="D187" s="3" t="s">
        <v>192</v>
      </c>
      <c r="E187" s="3" t="s">
        <v>192</v>
      </c>
      <c r="F187" s="3" t="s">
        <v>1554</v>
      </c>
      <c r="G187" s="3" t="s">
        <v>438</v>
      </c>
    </row>
    <row r="188" spans="1:7" ht="45" customHeight="1" x14ac:dyDescent="0.25">
      <c r="A188" s="3" t="s">
        <v>645</v>
      </c>
      <c r="B188" s="3" t="s">
        <v>2242</v>
      </c>
      <c r="C188" s="3" t="s">
        <v>192</v>
      </c>
      <c r="D188" s="3" t="s">
        <v>192</v>
      </c>
      <c r="E188" s="3" t="s">
        <v>192</v>
      </c>
      <c r="F188" s="3" t="s">
        <v>1723</v>
      </c>
      <c r="G188" s="3" t="s">
        <v>657</v>
      </c>
    </row>
    <row r="189" spans="1:7" ht="45" customHeight="1" x14ac:dyDescent="0.25">
      <c r="A189" s="3" t="s">
        <v>645</v>
      </c>
      <c r="B189" s="3" t="s">
        <v>2243</v>
      </c>
      <c r="C189" s="3" t="s">
        <v>192</v>
      </c>
      <c r="D189" s="3" t="s">
        <v>192</v>
      </c>
      <c r="E189" s="3" t="s">
        <v>192</v>
      </c>
      <c r="F189" s="3" t="s">
        <v>1543</v>
      </c>
      <c r="G189" s="3" t="s">
        <v>1544</v>
      </c>
    </row>
    <row r="190" spans="1:7" ht="45" customHeight="1" x14ac:dyDescent="0.25">
      <c r="A190" s="3" t="s">
        <v>645</v>
      </c>
      <c r="B190" s="3" t="s">
        <v>2244</v>
      </c>
      <c r="C190" s="3" t="s">
        <v>192</v>
      </c>
      <c r="D190" s="3" t="s">
        <v>192</v>
      </c>
      <c r="E190" s="3" t="s">
        <v>192</v>
      </c>
      <c r="F190" s="3" t="s">
        <v>1551</v>
      </c>
      <c r="G190" s="3" t="s">
        <v>1552</v>
      </c>
    </row>
    <row r="191" spans="1:7" ht="45" customHeight="1" x14ac:dyDescent="0.25">
      <c r="A191" s="3" t="s">
        <v>671</v>
      </c>
      <c r="B191" s="3" t="s">
        <v>2245</v>
      </c>
      <c r="C191" s="3" t="s">
        <v>192</v>
      </c>
      <c r="D191" s="3" t="s">
        <v>192</v>
      </c>
      <c r="E191" s="3" t="s">
        <v>192</v>
      </c>
      <c r="F191" s="3" t="s">
        <v>1727</v>
      </c>
      <c r="G191" s="3" t="s">
        <v>1728</v>
      </c>
    </row>
    <row r="192" spans="1:7" ht="45" customHeight="1" x14ac:dyDescent="0.25">
      <c r="A192" s="3" t="s">
        <v>671</v>
      </c>
      <c r="B192" s="3" t="s">
        <v>2246</v>
      </c>
      <c r="C192" s="3" t="s">
        <v>192</v>
      </c>
      <c r="D192" s="3" t="s">
        <v>192</v>
      </c>
      <c r="E192" s="3" t="s">
        <v>192</v>
      </c>
      <c r="F192" s="3" t="s">
        <v>1102</v>
      </c>
      <c r="G192" s="3" t="s">
        <v>1103</v>
      </c>
    </row>
    <row r="193" spans="1:7" ht="45" customHeight="1" x14ac:dyDescent="0.25">
      <c r="A193" s="3" t="s">
        <v>671</v>
      </c>
      <c r="B193" s="3" t="s">
        <v>2247</v>
      </c>
      <c r="C193" s="3" t="s">
        <v>192</v>
      </c>
      <c r="D193" s="3" t="s">
        <v>192</v>
      </c>
      <c r="E193" s="3" t="s">
        <v>192</v>
      </c>
      <c r="F193" s="3" t="s">
        <v>1731</v>
      </c>
      <c r="G193" s="3" t="s">
        <v>1732</v>
      </c>
    </row>
    <row r="194" spans="1:7" ht="45" customHeight="1" x14ac:dyDescent="0.25">
      <c r="A194" s="3" t="s">
        <v>671</v>
      </c>
      <c r="B194" s="3" t="s">
        <v>2248</v>
      </c>
      <c r="C194" s="3" t="s">
        <v>192</v>
      </c>
      <c r="D194" s="3" t="s">
        <v>192</v>
      </c>
      <c r="E194" s="3" t="s">
        <v>192</v>
      </c>
      <c r="F194" s="3" t="s">
        <v>1734</v>
      </c>
      <c r="G194" s="3" t="s">
        <v>681</v>
      </c>
    </row>
    <row r="195" spans="1:7" ht="45" customHeight="1" x14ac:dyDescent="0.25">
      <c r="A195" s="3" t="s">
        <v>695</v>
      </c>
      <c r="B195" s="3" t="s">
        <v>2249</v>
      </c>
      <c r="C195" s="3" t="s">
        <v>192</v>
      </c>
      <c r="D195" s="3" t="s">
        <v>192</v>
      </c>
      <c r="E195" s="3" t="s">
        <v>192</v>
      </c>
      <c r="F195" s="3" t="s">
        <v>1736</v>
      </c>
      <c r="G195" s="3" t="s">
        <v>705</v>
      </c>
    </row>
    <row r="196" spans="1:7" ht="45" customHeight="1" x14ac:dyDescent="0.25">
      <c r="A196" s="3" t="s">
        <v>695</v>
      </c>
      <c r="B196" s="3" t="s">
        <v>2250</v>
      </c>
      <c r="C196" s="3" t="s">
        <v>192</v>
      </c>
      <c r="D196" s="3" t="s">
        <v>192</v>
      </c>
      <c r="E196" s="3" t="s">
        <v>192</v>
      </c>
      <c r="F196" s="3" t="s">
        <v>1738</v>
      </c>
      <c r="G196" s="3" t="s">
        <v>1739</v>
      </c>
    </row>
    <row r="197" spans="1:7" ht="45" customHeight="1" x14ac:dyDescent="0.25">
      <c r="A197" s="3" t="s">
        <v>695</v>
      </c>
      <c r="B197" s="3" t="s">
        <v>2251</v>
      </c>
      <c r="C197" s="3" t="s">
        <v>192</v>
      </c>
      <c r="D197" s="3" t="s">
        <v>192</v>
      </c>
      <c r="E197" s="3" t="s">
        <v>192</v>
      </c>
      <c r="F197" s="3" t="s">
        <v>719</v>
      </c>
      <c r="G197" s="3" t="s">
        <v>720</v>
      </c>
    </row>
    <row r="198" spans="1:7" ht="45" customHeight="1" x14ac:dyDescent="0.25">
      <c r="A198" s="3" t="s">
        <v>695</v>
      </c>
      <c r="B198" s="3" t="s">
        <v>2252</v>
      </c>
      <c r="C198" s="3" t="s">
        <v>192</v>
      </c>
      <c r="D198" s="3" t="s">
        <v>192</v>
      </c>
      <c r="E198" s="3" t="s">
        <v>192</v>
      </c>
      <c r="F198" s="3" t="s">
        <v>1742</v>
      </c>
      <c r="G198" s="3" t="s">
        <v>1743</v>
      </c>
    </row>
    <row r="199" spans="1:7" ht="45" customHeight="1" x14ac:dyDescent="0.25">
      <c r="A199" s="3" t="s">
        <v>717</v>
      </c>
      <c r="B199" s="3" t="s">
        <v>2253</v>
      </c>
      <c r="C199" s="3" t="s">
        <v>192</v>
      </c>
      <c r="D199" s="3" t="s">
        <v>192</v>
      </c>
      <c r="E199" s="3" t="s">
        <v>192</v>
      </c>
      <c r="F199" s="3" t="s">
        <v>1736</v>
      </c>
      <c r="G199" s="3" t="s">
        <v>705</v>
      </c>
    </row>
    <row r="200" spans="1:7" ht="45" customHeight="1" x14ac:dyDescent="0.25">
      <c r="A200" s="3" t="s">
        <v>717</v>
      </c>
      <c r="B200" s="3" t="s">
        <v>2254</v>
      </c>
      <c r="C200" s="3" t="s">
        <v>192</v>
      </c>
      <c r="D200" s="3" t="s">
        <v>192</v>
      </c>
      <c r="E200" s="3" t="s">
        <v>192</v>
      </c>
      <c r="F200" s="3" t="s">
        <v>1738</v>
      </c>
      <c r="G200" s="3" t="s">
        <v>1739</v>
      </c>
    </row>
    <row r="201" spans="1:7" ht="45" customHeight="1" x14ac:dyDescent="0.25">
      <c r="A201" s="3" t="s">
        <v>717</v>
      </c>
      <c r="B201" s="3" t="s">
        <v>2255</v>
      </c>
      <c r="C201" s="3" t="s">
        <v>192</v>
      </c>
      <c r="D201" s="3" t="s">
        <v>192</v>
      </c>
      <c r="E201" s="3" t="s">
        <v>192</v>
      </c>
      <c r="F201" s="3" t="s">
        <v>719</v>
      </c>
      <c r="G201" s="3" t="s">
        <v>720</v>
      </c>
    </row>
    <row r="202" spans="1:7" ht="45" customHeight="1" x14ac:dyDescent="0.25">
      <c r="A202" s="3" t="s">
        <v>717</v>
      </c>
      <c r="B202" s="3" t="s">
        <v>2256</v>
      </c>
      <c r="C202" s="3" t="s">
        <v>192</v>
      </c>
      <c r="D202" s="3" t="s">
        <v>192</v>
      </c>
      <c r="E202" s="3" t="s">
        <v>192</v>
      </c>
      <c r="F202" s="3" t="s">
        <v>1742</v>
      </c>
      <c r="G202" s="3" t="s">
        <v>1743</v>
      </c>
    </row>
    <row r="203" spans="1:7" ht="45" customHeight="1" x14ac:dyDescent="0.25">
      <c r="A203" s="3" t="s">
        <v>732</v>
      </c>
      <c r="B203" s="3" t="s">
        <v>2257</v>
      </c>
      <c r="C203" s="3" t="s">
        <v>192</v>
      </c>
      <c r="D203" s="3" t="s">
        <v>192</v>
      </c>
      <c r="E203" s="3" t="s">
        <v>192</v>
      </c>
      <c r="F203" s="3" t="s">
        <v>1749</v>
      </c>
      <c r="G203" s="3" t="s">
        <v>1750</v>
      </c>
    </row>
    <row r="204" spans="1:7" ht="45" customHeight="1" x14ac:dyDescent="0.25">
      <c r="A204" s="3" t="s">
        <v>732</v>
      </c>
      <c r="B204" s="3" t="s">
        <v>2258</v>
      </c>
      <c r="C204" s="3" t="s">
        <v>192</v>
      </c>
      <c r="D204" s="3" t="s">
        <v>192</v>
      </c>
      <c r="E204" s="3" t="s">
        <v>192</v>
      </c>
      <c r="F204" s="3" t="s">
        <v>1752</v>
      </c>
      <c r="G204" s="3" t="s">
        <v>1066</v>
      </c>
    </row>
    <row r="205" spans="1:7" ht="45" customHeight="1" x14ac:dyDescent="0.25">
      <c r="A205" s="3" t="s">
        <v>732</v>
      </c>
      <c r="B205" s="3" t="s">
        <v>2259</v>
      </c>
      <c r="C205" s="3" t="s">
        <v>755</v>
      </c>
      <c r="D205" s="3" t="s">
        <v>756</v>
      </c>
      <c r="E205" s="3" t="s">
        <v>757</v>
      </c>
      <c r="F205" s="3" t="s">
        <v>192</v>
      </c>
      <c r="G205" s="3" t="s">
        <v>758</v>
      </c>
    </row>
    <row r="206" spans="1:7" ht="45" customHeight="1" x14ac:dyDescent="0.25">
      <c r="A206" s="3" t="s">
        <v>732</v>
      </c>
      <c r="B206" s="3" t="s">
        <v>2260</v>
      </c>
      <c r="C206" s="3" t="s">
        <v>192</v>
      </c>
      <c r="D206" s="3" t="s">
        <v>192</v>
      </c>
      <c r="E206" s="3" t="s">
        <v>192</v>
      </c>
      <c r="F206" s="3" t="s">
        <v>740</v>
      </c>
      <c r="G206" s="3" t="s">
        <v>741</v>
      </c>
    </row>
    <row r="207" spans="1:7" ht="45" customHeight="1" x14ac:dyDescent="0.25">
      <c r="A207" s="3" t="s">
        <v>753</v>
      </c>
      <c r="B207" s="3" t="s">
        <v>2261</v>
      </c>
      <c r="C207" s="3" t="s">
        <v>192</v>
      </c>
      <c r="D207" s="3" t="s">
        <v>192</v>
      </c>
      <c r="E207" s="3" t="s">
        <v>192</v>
      </c>
      <c r="F207" s="3" t="s">
        <v>1749</v>
      </c>
      <c r="G207" s="3" t="s">
        <v>1750</v>
      </c>
    </row>
    <row r="208" spans="1:7" ht="45" customHeight="1" x14ac:dyDescent="0.25">
      <c r="A208" s="3" t="s">
        <v>753</v>
      </c>
      <c r="B208" s="3" t="s">
        <v>2262</v>
      </c>
      <c r="C208" s="3" t="s">
        <v>192</v>
      </c>
      <c r="D208" s="3" t="s">
        <v>192</v>
      </c>
      <c r="E208" s="3" t="s">
        <v>192</v>
      </c>
      <c r="F208" s="3" t="s">
        <v>1752</v>
      </c>
      <c r="G208" s="3" t="s">
        <v>1066</v>
      </c>
    </row>
    <row r="209" spans="1:7" ht="45" customHeight="1" x14ac:dyDescent="0.25">
      <c r="A209" s="3" t="s">
        <v>753</v>
      </c>
      <c r="B209" s="3" t="s">
        <v>2263</v>
      </c>
      <c r="C209" s="3" t="s">
        <v>755</v>
      </c>
      <c r="D209" s="3" t="s">
        <v>756</v>
      </c>
      <c r="E209" s="3" t="s">
        <v>757</v>
      </c>
      <c r="F209" s="3" t="s">
        <v>192</v>
      </c>
      <c r="G209" s="3" t="s">
        <v>758</v>
      </c>
    </row>
    <row r="210" spans="1:7" ht="45" customHeight="1" x14ac:dyDescent="0.25">
      <c r="A210" s="3" t="s">
        <v>753</v>
      </c>
      <c r="B210" s="3" t="s">
        <v>2264</v>
      </c>
      <c r="C210" s="3" t="s">
        <v>192</v>
      </c>
      <c r="D210" s="3" t="s">
        <v>192</v>
      </c>
      <c r="E210" s="3" t="s">
        <v>192</v>
      </c>
      <c r="F210" s="3" t="s">
        <v>740</v>
      </c>
      <c r="G210" s="3" t="s">
        <v>741</v>
      </c>
    </row>
    <row r="211" spans="1:7" ht="45" customHeight="1" x14ac:dyDescent="0.25">
      <c r="A211" s="3" t="s">
        <v>772</v>
      </c>
      <c r="B211" s="3" t="s">
        <v>2265</v>
      </c>
      <c r="C211" s="3" t="s">
        <v>192</v>
      </c>
      <c r="D211" s="3" t="s">
        <v>192</v>
      </c>
      <c r="E211" s="3" t="s">
        <v>192</v>
      </c>
      <c r="F211" s="3" t="s">
        <v>1760</v>
      </c>
      <c r="G211" s="3" t="s">
        <v>1761</v>
      </c>
    </row>
    <row r="212" spans="1:7" ht="45" customHeight="1" x14ac:dyDescent="0.25">
      <c r="A212" s="3" t="s">
        <v>772</v>
      </c>
      <c r="B212" s="3" t="s">
        <v>2266</v>
      </c>
      <c r="C212" s="3" t="s">
        <v>192</v>
      </c>
      <c r="D212" s="3" t="s">
        <v>192</v>
      </c>
      <c r="E212" s="3" t="s">
        <v>192</v>
      </c>
      <c r="F212" s="3" t="s">
        <v>1763</v>
      </c>
      <c r="G212" s="3" t="s">
        <v>1764</v>
      </c>
    </row>
    <row r="213" spans="1:7" ht="45" customHeight="1" x14ac:dyDescent="0.25">
      <c r="A213" s="3" t="s">
        <v>772</v>
      </c>
      <c r="B213" s="3" t="s">
        <v>2267</v>
      </c>
      <c r="C213" s="3" t="s">
        <v>192</v>
      </c>
      <c r="D213" s="3" t="s">
        <v>192</v>
      </c>
      <c r="E213" s="3" t="s">
        <v>192</v>
      </c>
      <c r="F213" s="3" t="s">
        <v>1766</v>
      </c>
      <c r="G213" s="3" t="s">
        <v>781</v>
      </c>
    </row>
    <row r="214" spans="1:7" ht="45" customHeight="1" x14ac:dyDescent="0.25">
      <c r="A214" s="3" t="s">
        <v>792</v>
      </c>
      <c r="B214" s="3" t="s">
        <v>2268</v>
      </c>
      <c r="C214" s="3" t="s">
        <v>192</v>
      </c>
      <c r="D214" s="3" t="s">
        <v>192</v>
      </c>
      <c r="E214" s="3" t="s">
        <v>192</v>
      </c>
      <c r="F214" s="3" t="s">
        <v>1768</v>
      </c>
      <c r="G214" s="3" t="s">
        <v>1769</v>
      </c>
    </row>
    <row r="215" spans="1:7" ht="45" customHeight="1" x14ac:dyDescent="0.25">
      <c r="A215" s="3" t="s">
        <v>792</v>
      </c>
      <c r="B215" s="3" t="s">
        <v>2269</v>
      </c>
      <c r="C215" s="3" t="s">
        <v>192</v>
      </c>
      <c r="D215" s="3" t="s">
        <v>192</v>
      </c>
      <c r="E215" s="3" t="s">
        <v>192</v>
      </c>
      <c r="F215" s="3" t="s">
        <v>1771</v>
      </c>
      <c r="G215" s="3" t="s">
        <v>1772</v>
      </c>
    </row>
    <row r="216" spans="1:7" ht="45" customHeight="1" x14ac:dyDescent="0.25">
      <c r="A216" s="3" t="s">
        <v>792</v>
      </c>
      <c r="B216" s="3" t="s">
        <v>2270</v>
      </c>
      <c r="C216" s="3" t="s">
        <v>192</v>
      </c>
      <c r="D216" s="3" t="s">
        <v>192</v>
      </c>
      <c r="E216" s="3" t="s">
        <v>192</v>
      </c>
      <c r="F216" s="3" t="s">
        <v>1774</v>
      </c>
      <c r="G216" s="3" t="s">
        <v>802</v>
      </c>
    </row>
    <row r="217" spans="1:7" ht="45" customHeight="1" x14ac:dyDescent="0.25">
      <c r="A217" s="3" t="s">
        <v>792</v>
      </c>
      <c r="B217" s="3" t="s">
        <v>2271</v>
      </c>
      <c r="C217" s="3" t="s">
        <v>192</v>
      </c>
      <c r="D217" s="3" t="s">
        <v>192</v>
      </c>
      <c r="E217" s="3" t="s">
        <v>192</v>
      </c>
      <c r="F217" s="3" t="s">
        <v>1776</v>
      </c>
      <c r="G217" s="3" t="s">
        <v>1777</v>
      </c>
    </row>
    <row r="218" spans="1:7" ht="45" customHeight="1" x14ac:dyDescent="0.25">
      <c r="A218" s="3" t="s">
        <v>814</v>
      </c>
      <c r="B218" s="3" t="s">
        <v>2272</v>
      </c>
      <c r="C218" s="3" t="s">
        <v>192</v>
      </c>
      <c r="D218" s="3" t="s">
        <v>192</v>
      </c>
      <c r="E218" s="3" t="s">
        <v>192</v>
      </c>
      <c r="F218" s="3" t="s">
        <v>1779</v>
      </c>
      <c r="G218" s="3" t="s">
        <v>1780</v>
      </c>
    </row>
    <row r="219" spans="1:7" ht="45" customHeight="1" x14ac:dyDescent="0.25">
      <c r="A219" s="3" t="s">
        <v>814</v>
      </c>
      <c r="B219" s="3" t="s">
        <v>2273</v>
      </c>
      <c r="C219" s="3" t="s">
        <v>192</v>
      </c>
      <c r="D219" s="3" t="s">
        <v>192</v>
      </c>
      <c r="E219" s="3" t="s">
        <v>192</v>
      </c>
      <c r="F219" s="3" t="s">
        <v>823</v>
      </c>
      <c r="G219" s="3" t="s">
        <v>824</v>
      </c>
    </row>
    <row r="220" spans="1:7" ht="45" customHeight="1" x14ac:dyDescent="0.25">
      <c r="A220" s="3" t="s">
        <v>814</v>
      </c>
      <c r="B220" s="3" t="s">
        <v>2274</v>
      </c>
      <c r="C220" s="3" t="s">
        <v>192</v>
      </c>
      <c r="D220" s="3" t="s">
        <v>192</v>
      </c>
      <c r="E220" s="3" t="s">
        <v>192</v>
      </c>
      <c r="F220" s="3" t="s">
        <v>1783</v>
      </c>
      <c r="G220" s="3" t="s">
        <v>1784</v>
      </c>
    </row>
    <row r="221" spans="1:7" ht="45" customHeight="1" x14ac:dyDescent="0.25">
      <c r="A221" s="3" t="s">
        <v>839</v>
      </c>
      <c r="B221" s="3" t="s">
        <v>2275</v>
      </c>
      <c r="C221" s="3" t="s">
        <v>192</v>
      </c>
      <c r="D221" s="3" t="s">
        <v>192</v>
      </c>
      <c r="E221" s="3" t="s">
        <v>192</v>
      </c>
      <c r="F221" s="3" t="s">
        <v>1499</v>
      </c>
      <c r="G221" s="3" t="s">
        <v>261</v>
      </c>
    </row>
    <row r="222" spans="1:7" ht="45" customHeight="1" x14ac:dyDescent="0.25">
      <c r="A222" s="3" t="s">
        <v>839</v>
      </c>
      <c r="B222" s="3" t="s">
        <v>2276</v>
      </c>
      <c r="C222" s="3" t="s">
        <v>192</v>
      </c>
      <c r="D222" s="3" t="s">
        <v>192</v>
      </c>
      <c r="E222" s="3" t="s">
        <v>192</v>
      </c>
      <c r="F222" s="3" t="s">
        <v>1787</v>
      </c>
      <c r="G222" s="3" t="s">
        <v>847</v>
      </c>
    </row>
    <row r="223" spans="1:7" ht="45" customHeight="1" x14ac:dyDescent="0.25">
      <c r="A223" s="3" t="s">
        <v>839</v>
      </c>
      <c r="B223" s="3" t="s">
        <v>2277</v>
      </c>
      <c r="C223" s="3" t="s">
        <v>192</v>
      </c>
      <c r="D223" s="3" t="s">
        <v>192</v>
      </c>
      <c r="E223" s="3" t="s">
        <v>192</v>
      </c>
      <c r="F223" s="3" t="s">
        <v>1789</v>
      </c>
      <c r="G223" s="3" t="s">
        <v>1790</v>
      </c>
    </row>
    <row r="224" spans="1:7" ht="45" customHeight="1" x14ac:dyDescent="0.25">
      <c r="A224" s="3" t="s">
        <v>839</v>
      </c>
      <c r="B224" s="3" t="s">
        <v>2278</v>
      </c>
      <c r="C224" s="3" t="s">
        <v>192</v>
      </c>
      <c r="D224" s="3" t="s">
        <v>192</v>
      </c>
      <c r="E224" s="3" t="s">
        <v>192</v>
      </c>
      <c r="F224" s="3" t="s">
        <v>1792</v>
      </c>
      <c r="G224" s="3" t="s">
        <v>1793</v>
      </c>
    </row>
    <row r="225" spans="1:7" ht="45" customHeight="1" x14ac:dyDescent="0.25">
      <c r="A225" s="3" t="s">
        <v>932</v>
      </c>
      <c r="B225" s="3" t="s">
        <v>2279</v>
      </c>
      <c r="C225" s="3" t="s">
        <v>192</v>
      </c>
      <c r="D225" s="3" t="s">
        <v>192</v>
      </c>
      <c r="E225" s="3" t="s">
        <v>192</v>
      </c>
      <c r="F225" s="3" t="s">
        <v>1523</v>
      </c>
      <c r="G225" s="3" t="s">
        <v>326</v>
      </c>
    </row>
    <row r="226" spans="1:7" ht="45" customHeight="1" x14ac:dyDescent="0.25">
      <c r="A226" s="3" t="s">
        <v>932</v>
      </c>
      <c r="B226" s="3" t="s">
        <v>2280</v>
      </c>
      <c r="C226" s="3" t="s">
        <v>192</v>
      </c>
      <c r="D226" s="3" t="s">
        <v>192</v>
      </c>
      <c r="E226" s="3" t="s">
        <v>192</v>
      </c>
      <c r="F226" s="3" t="s">
        <v>1525</v>
      </c>
      <c r="G226" s="3" t="s">
        <v>1526</v>
      </c>
    </row>
    <row r="227" spans="1:7" ht="45" customHeight="1" x14ac:dyDescent="0.25">
      <c r="A227" s="3" t="s">
        <v>934</v>
      </c>
      <c r="B227" s="3" t="s">
        <v>2281</v>
      </c>
      <c r="C227" s="3" t="s">
        <v>192</v>
      </c>
      <c r="D227" s="3" t="s">
        <v>192</v>
      </c>
      <c r="E227" s="3" t="s">
        <v>192</v>
      </c>
      <c r="F227" s="3" t="s">
        <v>1593</v>
      </c>
      <c r="G227" s="3" t="s">
        <v>1594</v>
      </c>
    </row>
    <row r="228" spans="1:7" ht="45" customHeight="1" x14ac:dyDescent="0.25">
      <c r="A228" s="3" t="s">
        <v>934</v>
      </c>
      <c r="B228" s="3" t="s">
        <v>2282</v>
      </c>
      <c r="C228" s="3" t="s">
        <v>192</v>
      </c>
      <c r="D228" s="3" t="s">
        <v>192</v>
      </c>
      <c r="E228" s="3" t="s">
        <v>192</v>
      </c>
      <c r="F228" s="3" t="s">
        <v>1596</v>
      </c>
      <c r="G228" s="3" t="s">
        <v>1597</v>
      </c>
    </row>
    <row r="229" spans="1:7" ht="45" customHeight="1" x14ac:dyDescent="0.25">
      <c r="A229" s="3" t="s">
        <v>934</v>
      </c>
      <c r="B229" s="3" t="s">
        <v>2283</v>
      </c>
      <c r="C229" s="3" t="s">
        <v>192</v>
      </c>
      <c r="D229" s="3" t="s">
        <v>192</v>
      </c>
      <c r="E229" s="3" t="s">
        <v>192</v>
      </c>
      <c r="F229" s="3" t="s">
        <v>1599</v>
      </c>
      <c r="G229" s="3" t="s">
        <v>1600</v>
      </c>
    </row>
    <row r="230" spans="1:7" ht="45" customHeight="1" x14ac:dyDescent="0.25">
      <c r="A230" s="3" t="s">
        <v>934</v>
      </c>
      <c r="B230" s="3" t="s">
        <v>2284</v>
      </c>
      <c r="C230" s="3" t="s">
        <v>192</v>
      </c>
      <c r="D230" s="3" t="s">
        <v>192</v>
      </c>
      <c r="E230" s="3" t="s">
        <v>192</v>
      </c>
      <c r="F230" s="3" t="s">
        <v>1602</v>
      </c>
      <c r="G230" s="3" t="s">
        <v>1603</v>
      </c>
    </row>
    <row r="231" spans="1:7" ht="45" customHeight="1" x14ac:dyDescent="0.25">
      <c r="A231" s="3" t="s">
        <v>936</v>
      </c>
      <c r="B231" s="3" t="s">
        <v>2285</v>
      </c>
      <c r="C231" s="3" t="s">
        <v>192</v>
      </c>
      <c r="D231" s="3" t="s">
        <v>192</v>
      </c>
      <c r="E231" s="3" t="s">
        <v>192</v>
      </c>
      <c r="F231" s="3" t="s">
        <v>1593</v>
      </c>
      <c r="G231" s="3" t="s">
        <v>1594</v>
      </c>
    </row>
    <row r="232" spans="1:7" ht="45" customHeight="1" x14ac:dyDescent="0.25">
      <c r="A232" s="3" t="s">
        <v>936</v>
      </c>
      <c r="B232" s="3" t="s">
        <v>2286</v>
      </c>
      <c r="C232" s="3" t="s">
        <v>192</v>
      </c>
      <c r="D232" s="3" t="s">
        <v>192</v>
      </c>
      <c r="E232" s="3" t="s">
        <v>192</v>
      </c>
      <c r="F232" s="3" t="s">
        <v>1596</v>
      </c>
      <c r="G232" s="3" t="s">
        <v>1597</v>
      </c>
    </row>
    <row r="233" spans="1:7" ht="45" customHeight="1" x14ac:dyDescent="0.25">
      <c r="A233" s="3" t="s">
        <v>936</v>
      </c>
      <c r="B233" s="3" t="s">
        <v>2287</v>
      </c>
      <c r="C233" s="3" t="s">
        <v>192</v>
      </c>
      <c r="D233" s="3" t="s">
        <v>192</v>
      </c>
      <c r="E233" s="3" t="s">
        <v>192</v>
      </c>
      <c r="F233" s="3" t="s">
        <v>1607</v>
      </c>
      <c r="G233" s="3" t="s">
        <v>1608</v>
      </c>
    </row>
    <row r="234" spans="1:7" ht="45" customHeight="1" x14ac:dyDescent="0.25">
      <c r="A234" s="3" t="s">
        <v>936</v>
      </c>
      <c r="B234" s="3" t="s">
        <v>2288</v>
      </c>
      <c r="C234" s="3" t="s">
        <v>192</v>
      </c>
      <c r="D234" s="3" t="s">
        <v>192</v>
      </c>
      <c r="E234" s="3" t="s">
        <v>192</v>
      </c>
      <c r="F234" s="3" t="s">
        <v>1610</v>
      </c>
      <c r="G234" s="3" t="s">
        <v>529</v>
      </c>
    </row>
    <row r="235" spans="1:7" ht="45" customHeight="1" x14ac:dyDescent="0.25">
      <c r="A235" s="3" t="s">
        <v>936</v>
      </c>
      <c r="B235" s="3" t="s">
        <v>2289</v>
      </c>
      <c r="C235" s="3" t="s">
        <v>192</v>
      </c>
      <c r="D235" s="3" t="s">
        <v>192</v>
      </c>
      <c r="E235" s="3" t="s">
        <v>192</v>
      </c>
      <c r="F235" s="3" t="s">
        <v>1599</v>
      </c>
      <c r="G235" s="3" t="s">
        <v>1600</v>
      </c>
    </row>
    <row r="236" spans="1:7" ht="45" customHeight="1" x14ac:dyDescent="0.25">
      <c r="A236" s="3" t="s">
        <v>936</v>
      </c>
      <c r="B236" s="3" t="s">
        <v>2290</v>
      </c>
      <c r="C236" s="3" t="s">
        <v>192</v>
      </c>
      <c r="D236" s="3" t="s">
        <v>192</v>
      </c>
      <c r="E236" s="3" t="s">
        <v>192</v>
      </c>
      <c r="F236" s="3" t="s">
        <v>1602</v>
      </c>
      <c r="G236" s="3" t="s">
        <v>1603</v>
      </c>
    </row>
    <row r="237" spans="1:7" ht="45" customHeight="1" x14ac:dyDescent="0.25">
      <c r="A237" s="3" t="s">
        <v>936</v>
      </c>
      <c r="B237" s="3" t="s">
        <v>2291</v>
      </c>
      <c r="C237" s="3" t="s">
        <v>192</v>
      </c>
      <c r="D237" s="3" t="s">
        <v>192</v>
      </c>
      <c r="E237" s="3" t="s">
        <v>192</v>
      </c>
      <c r="F237" s="3" t="s">
        <v>1614</v>
      </c>
      <c r="G237" s="3" t="s">
        <v>547</v>
      </c>
    </row>
    <row r="238" spans="1:7" ht="45" customHeight="1" x14ac:dyDescent="0.25">
      <c r="A238" s="3" t="s">
        <v>939</v>
      </c>
      <c r="B238" s="3" t="s">
        <v>2292</v>
      </c>
      <c r="C238" s="3" t="s">
        <v>192</v>
      </c>
      <c r="D238" s="3" t="s">
        <v>192</v>
      </c>
      <c r="E238" s="3" t="s">
        <v>192</v>
      </c>
      <c r="F238" s="3" t="s">
        <v>1593</v>
      </c>
      <c r="G238" s="3" t="s">
        <v>1594</v>
      </c>
    </row>
    <row r="239" spans="1:7" ht="45" customHeight="1" x14ac:dyDescent="0.25">
      <c r="A239" s="3" t="s">
        <v>939</v>
      </c>
      <c r="B239" s="3" t="s">
        <v>2293</v>
      </c>
      <c r="C239" s="3" t="s">
        <v>192</v>
      </c>
      <c r="D239" s="3" t="s">
        <v>192</v>
      </c>
      <c r="E239" s="3" t="s">
        <v>192</v>
      </c>
      <c r="F239" s="3" t="s">
        <v>1596</v>
      </c>
      <c r="G239" s="3" t="s">
        <v>1597</v>
      </c>
    </row>
    <row r="240" spans="1:7" ht="45" customHeight="1" x14ac:dyDescent="0.25">
      <c r="A240" s="3" t="s">
        <v>939</v>
      </c>
      <c r="B240" s="3" t="s">
        <v>2294</v>
      </c>
      <c r="C240" s="3" t="s">
        <v>192</v>
      </c>
      <c r="D240" s="3" t="s">
        <v>192</v>
      </c>
      <c r="E240" s="3" t="s">
        <v>192</v>
      </c>
      <c r="F240" s="3" t="s">
        <v>1607</v>
      </c>
      <c r="G240" s="3" t="s">
        <v>1608</v>
      </c>
    </row>
    <row r="241" spans="1:7" ht="45" customHeight="1" x14ac:dyDescent="0.25">
      <c r="A241" s="3" t="s">
        <v>939</v>
      </c>
      <c r="B241" s="3" t="s">
        <v>2295</v>
      </c>
      <c r="C241" s="3" t="s">
        <v>192</v>
      </c>
      <c r="D241" s="3" t="s">
        <v>192</v>
      </c>
      <c r="E241" s="3" t="s">
        <v>192</v>
      </c>
      <c r="F241" s="3" t="s">
        <v>1610</v>
      </c>
      <c r="G241" s="3" t="s">
        <v>529</v>
      </c>
    </row>
    <row r="242" spans="1:7" ht="45" customHeight="1" x14ac:dyDescent="0.25">
      <c r="A242" s="3" t="s">
        <v>939</v>
      </c>
      <c r="B242" s="3" t="s">
        <v>2296</v>
      </c>
      <c r="C242" s="3" t="s">
        <v>192</v>
      </c>
      <c r="D242" s="3" t="s">
        <v>192</v>
      </c>
      <c r="E242" s="3" t="s">
        <v>192</v>
      </c>
      <c r="F242" s="3" t="s">
        <v>1599</v>
      </c>
      <c r="G242" s="3" t="s">
        <v>1600</v>
      </c>
    </row>
    <row r="243" spans="1:7" ht="45" customHeight="1" x14ac:dyDescent="0.25">
      <c r="A243" s="3" t="s">
        <v>939</v>
      </c>
      <c r="B243" s="3" t="s">
        <v>2297</v>
      </c>
      <c r="C243" s="3" t="s">
        <v>192</v>
      </c>
      <c r="D243" s="3" t="s">
        <v>192</v>
      </c>
      <c r="E243" s="3" t="s">
        <v>192</v>
      </c>
      <c r="F243" s="3" t="s">
        <v>1602</v>
      </c>
      <c r="G243" s="3" t="s">
        <v>1603</v>
      </c>
    </row>
    <row r="244" spans="1:7" ht="45" customHeight="1" x14ac:dyDescent="0.25">
      <c r="A244" s="3" t="s">
        <v>939</v>
      </c>
      <c r="B244" s="3" t="s">
        <v>2298</v>
      </c>
      <c r="C244" s="3" t="s">
        <v>192</v>
      </c>
      <c r="D244" s="3" t="s">
        <v>192</v>
      </c>
      <c r="E244" s="3" t="s">
        <v>192</v>
      </c>
      <c r="F244" s="3" t="s">
        <v>1614</v>
      </c>
      <c r="G244" s="3" t="s">
        <v>547</v>
      </c>
    </row>
    <row r="245" spans="1:7" ht="45" customHeight="1" x14ac:dyDescent="0.25">
      <c r="A245" s="3" t="s">
        <v>941</v>
      </c>
      <c r="B245" s="3" t="s">
        <v>2299</v>
      </c>
      <c r="C245" s="3" t="s">
        <v>192</v>
      </c>
      <c r="D245" s="3" t="s">
        <v>192</v>
      </c>
      <c r="E245" s="3" t="s">
        <v>192</v>
      </c>
      <c r="F245" s="3" t="s">
        <v>1842</v>
      </c>
      <c r="G245" s="3" t="s">
        <v>1489</v>
      </c>
    </row>
    <row r="246" spans="1:7" ht="45" customHeight="1" x14ac:dyDescent="0.25">
      <c r="A246" s="3" t="s">
        <v>941</v>
      </c>
      <c r="B246" s="3" t="s">
        <v>2300</v>
      </c>
      <c r="C246" s="3" t="s">
        <v>192</v>
      </c>
      <c r="D246" s="3" t="s">
        <v>192</v>
      </c>
      <c r="E246" s="3" t="s">
        <v>192</v>
      </c>
      <c r="F246" s="3" t="s">
        <v>1844</v>
      </c>
      <c r="G246" s="3" t="s">
        <v>278</v>
      </c>
    </row>
    <row r="247" spans="1:7" ht="45" customHeight="1" x14ac:dyDescent="0.25">
      <c r="A247" s="3" t="s">
        <v>941</v>
      </c>
      <c r="B247" s="3" t="s">
        <v>2301</v>
      </c>
      <c r="C247" s="3" t="s">
        <v>192</v>
      </c>
      <c r="D247" s="3" t="s">
        <v>192</v>
      </c>
      <c r="E247" s="3" t="s">
        <v>192</v>
      </c>
      <c r="F247" s="3" t="s">
        <v>1846</v>
      </c>
      <c r="G247" s="3" t="s">
        <v>1494</v>
      </c>
    </row>
    <row r="248" spans="1:7" ht="45" customHeight="1" x14ac:dyDescent="0.25">
      <c r="A248" s="3" t="s">
        <v>941</v>
      </c>
      <c r="B248" s="3" t="s">
        <v>2302</v>
      </c>
      <c r="C248" s="3" t="s">
        <v>192</v>
      </c>
      <c r="D248" s="3" t="s">
        <v>192</v>
      </c>
      <c r="E248" s="3" t="s">
        <v>192</v>
      </c>
      <c r="F248" s="3" t="s">
        <v>1848</v>
      </c>
      <c r="G248" s="3" t="s">
        <v>1497</v>
      </c>
    </row>
    <row r="249" spans="1:7" ht="45" customHeight="1" x14ac:dyDescent="0.25">
      <c r="A249" s="3" t="s">
        <v>941</v>
      </c>
      <c r="B249" s="3" t="s">
        <v>2303</v>
      </c>
      <c r="C249" s="3" t="s">
        <v>192</v>
      </c>
      <c r="D249" s="3" t="s">
        <v>192</v>
      </c>
      <c r="E249" s="3" t="s">
        <v>192</v>
      </c>
      <c r="F249" s="3" t="s">
        <v>1850</v>
      </c>
      <c r="G249" s="3" t="s">
        <v>261</v>
      </c>
    </row>
    <row r="250" spans="1:7" ht="45" customHeight="1" x14ac:dyDescent="0.25">
      <c r="A250" s="3" t="s">
        <v>941</v>
      </c>
      <c r="B250" s="3" t="s">
        <v>2304</v>
      </c>
      <c r="C250" s="3" t="s">
        <v>192</v>
      </c>
      <c r="D250" s="3" t="s">
        <v>192</v>
      </c>
      <c r="E250" s="3" t="s">
        <v>192</v>
      </c>
      <c r="F250" s="3" t="s">
        <v>1852</v>
      </c>
      <c r="G250" s="3" t="s">
        <v>237</v>
      </c>
    </row>
    <row r="251" spans="1:7" ht="45" customHeight="1" x14ac:dyDescent="0.25">
      <c r="A251" s="3" t="s">
        <v>943</v>
      </c>
      <c r="B251" s="3" t="s">
        <v>2305</v>
      </c>
      <c r="C251" s="3" t="s">
        <v>192</v>
      </c>
      <c r="D251" s="3" t="s">
        <v>192</v>
      </c>
      <c r="E251" s="3" t="s">
        <v>192</v>
      </c>
      <c r="F251" s="3" t="s">
        <v>1842</v>
      </c>
      <c r="G251" s="3" t="s">
        <v>1489</v>
      </c>
    </row>
    <row r="252" spans="1:7" ht="45" customHeight="1" x14ac:dyDescent="0.25">
      <c r="A252" s="3" t="s">
        <v>943</v>
      </c>
      <c r="B252" s="3" t="s">
        <v>2306</v>
      </c>
      <c r="C252" s="3" t="s">
        <v>192</v>
      </c>
      <c r="D252" s="3" t="s">
        <v>192</v>
      </c>
      <c r="E252" s="3" t="s">
        <v>192</v>
      </c>
      <c r="F252" s="3" t="s">
        <v>1844</v>
      </c>
      <c r="G252" s="3" t="s">
        <v>278</v>
      </c>
    </row>
    <row r="253" spans="1:7" ht="45" customHeight="1" x14ac:dyDescent="0.25">
      <c r="A253" s="3" t="s">
        <v>943</v>
      </c>
      <c r="B253" s="3" t="s">
        <v>2307</v>
      </c>
      <c r="C253" s="3" t="s">
        <v>192</v>
      </c>
      <c r="D253" s="3" t="s">
        <v>192</v>
      </c>
      <c r="E253" s="3" t="s">
        <v>192</v>
      </c>
      <c r="F253" s="3" t="s">
        <v>1846</v>
      </c>
      <c r="G253" s="3" t="s">
        <v>1494</v>
      </c>
    </row>
    <row r="254" spans="1:7" ht="45" customHeight="1" x14ac:dyDescent="0.25">
      <c r="A254" s="3" t="s">
        <v>943</v>
      </c>
      <c r="B254" s="3" t="s">
        <v>2308</v>
      </c>
      <c r="C254" s="3" t="s">
        <v>192</v>
      </c>
      <c r="D254" s="3" t="s">
        <v>192</v>
      </c>
      <c r="E254" s="3" t="s">
        <v>192</v>
      </c>
      <c r="F254" s="3" t="s">
        <v>1848</v>
      </c>
      <c r="G254" s="3" t="s">
        <v>1497</v>
      </c>
    </row>
    <row r="255" spans="1:7" ht="45" customHeight="1" x14ac:dyDescent="0.25">
      <c r="A255" s="3" t="s">
        <v>943</v>
      </c>
      <c r="B255" s="3" t="s">
        <v>2309</v>
      </c>
      <c r="C255" s="3" t="s">
        <v>192</v>
      </c>
      <c r="D255" s="3" t="s">
        <v>192</v>
      </c>
      <c r="E255" s="3" t="s">
        <v>192</v>
      </c>
      <c r="F255" s="3" t="s">
        <v>1850</v>
      </c>
      <c r="G255" s="3" t="s">
        <v>261</v>
      </c>
    </row>
    <row r="256" spans="1:7" ht="45" customHeight="1" x14ac:dyDescent="0.25">
      <c r="A256" s="3" t="s">
        <v>943</v>
      </c>
      <c r="B256" s="3" t="s">
        <v>2310</v>
      </c>
      <c r="C256" s="3" t="s">
        <v>192</v>
      </c>
      <c r="D256" s="3" t="s">
        <v>192</v>
      </c>
      <c r="E256" s="3" t="s">
        <v>192</v>
      </c>
      <c r="F256" s="3" t="s">
        <v>1852</v>
      </c>
      <c r="G256" s="3" t="s">
        <v>237</v>
      </c>
    </row>
    <row r="257" spans="1:7" ht="45" customHeight="1" x14ac:dyDescent="0.25">
      <c r="A257" s="3" t="s">
        <v>945</v>
      </c>
      <c r="B257" s="3" t="s">
        <v>2311</v>
      </c>
      <c r="C257" s="3" t="s">
        <v>192</v>
      </c>
      <c r="D257" s="3" t="s">
        <v>192</v>
      </c>
      <c r="E257" s="3" t="s">
        <v>192</v>
      </c>
      <c r="F257" s="3" t="s">
        <v>1842</v>
      </c>
      <c r="G257" s="3" t="s">
        <v>1489</v>
      </c>
    </row>
    <row r="258" spans="1:7" ht="45" customHeight="1" x14ac:dyDescent="0.25">
      <c r="A258" s="3" t="s">
        <v>945</v>
      </c>
      <c r="B258" s="3" t="s">
        <v>2312</v>
      </c>
      <c r="C258" s="3" t="s">
        <v>192</v>
      </c>
      <c r="D258" s="3" t="s">
        <v>192</v>
      </c>
      <c r="E258" s="3" t="s">
        <v>192</v>
      </c>
      <c r="F258" s="3" t="s">
        <v>1844</v>
      </c>
      <c r="G258" s="3" t="s">
        <v>278</v>
      </c>
    </row>
    <row r="259" spans="1:7" ht="45" customHeight="1" x14ac:dyDescent="0.25">
      <c r="A259" s="3" t="s">
        <v>945</v>
      </c>
      <c r="B259" s="3" t="s">
        <v>2313</v>
      </c>
      <c r="C259" s="3" t="s">
        <v>192</v>
      </c>
      <c r="D259" s="3" t="s">
        <v>192</v>
      </c>
      <c r="E259" s="3" t="s">
        <v>192</v>
      </c>
      <c r="F259" s="3" t="s">
        <v>1846</v>
      </c>
      <c r="G259" s="3" t="s">
        <v>1494</v>
      </c>
    </row>
    <row r="260" spans="1:7" ht="45" customHeight="1" x14ac:dyDescent="0.25">
      <c r="A260" s="3" t="s">
        <v>945</v>
      </c>
      <c r="B260" s="3" t="s">
        <v>2314</v>
      </c>
      <c r="C260" s="3" t="s">
        <v>192</v>
      </c>
      <c r="D260" s="3" t="s">
        <v>192</v>
      </c>
      <c r="E260" s="3" t="s">
        <v>192</v>
      </c>
      <c r="F260" s="3" t="s">
        <v>1848</v>
      </c>
      <c r="G260" s="3" t="s">
        <v>1497</v>
      </c>
    </row>
    <row r="261" spans="1:7" ht="45" customHeight="1" x14ac:dyDescent="0.25">
      <c r="A261" s="3" t="s">
        <v>945</v>
      </c>
      <c r="B261" s="3" t="s">
        <v>2315</v>
      </c>
      <c r="C261" s="3" t="s">
        <v>192</v>
      </c>
      <c r="D261" s="3" t="s">
        <v>192</v>
      </c>
      <c r="E261" s="3" t="s">
        <v>192</v>
      </c>
      <c r="F261" s="3" t="s">
        <v>1850</v>
      </c>
      <c r="G261" s="3" t="s">
        <v>261</v>
      </c>
    </row>
    <row r="262" spans="1:7" ht="45" customHeight="1" x14ac:dyDescent="0.25">
      <c r="A262" s="3" t="s">
        <v>945</v>
      </c>
      <c r="B262" s="3" t="s">
        <v>2316</v>
      </c>
      <c r="C262" s="3" t="s">
        <v>192</v>
      </c>
      <c r="D262" s="3" t="s">
        <v>192</v>
      </c>
      <c r="E262" s="3" t="s">
        <v>192</v>
      </c>
      <c r="F262" s="3" t="s">
        <v>1852</v>
      </c>
      <c r="G262" s="3" t="s">
        <v>237</v>
      </c>
    </row>
    <row r="263" spans="1:7" ht="45" customHeight="1" x14ac:dyDescent="0.25">
      <c r="A263" s="3" t="s">
        <v>947</v>
      </c>
      <c r="B263" s="3" t="s">
        <v>2317</v>
      </c>
      <c r="C263" s="3" t="s">
        <v>192</v>
      </c>
      <c r="D263" s="3" t="s">
        <v>192</v>
      </c>
      <c r="E263" s="3" t="s">
        <v>192</v>
      </c>
      <c r="F263" s="3" t="s">
        <v>1760</v>
      </c>
      <c r="G263" s="3" t="s">
        <v>1761</v>
      </c>
    </row>
    <row r="264" spans="1:7" ht="45" customHeight="1" x14ac:dyDescent="0.25">
      <c r="A264" s="3" t="s">
        <v>947</v>
      </c>
      <c r="B264" s="3" t="s">
        <v>2318</v>
      </c>
      <c r="C264" s="3" t="s">
        <v>192</v>
      </c>
      <c r="D264" s="3" t="s">
        <v>192</v>
      </c>
      <c r="E264" s="3" t="s">
        <v>192</v>
      </c>
      <c r="F264" s="3" t="s">
        <v>1763</v>
      </c>
      <c r="G264" s="3" t="s">
        <v>1764</v>
      </c>
    </row>
    <row r="265" spans="1:7" ht="45" customHeight="1" x14ac:dyDescent="0.25">
      <c r="A265" s="3" t="s">
        <v>947</v>
      </c>
      <c r="B265" s="3" t="s">
        <v>2319</v>
      </c>
      <c r="C265" s="3" t="s">
        <v>192</v>
      </c>
      <c r="D265" s="3" t="s">
        <v>192</v>
      </c>
      <c r="E265" s="3" t="s">
        <v>192</v>
      </c>
      <c r="F265" s="3" t="s">
        <v>1766</v>
      </c>
      <c r="G265" s="3" t="s">
        <v>781</v>
      </c>
    </row>
    <row r="266" spans="1:7" ht="45" customHeight="1" x14ac:dyDescent="0.25">
      <c r="A266" s="3" t="s">
        <v>949</v>
      </c>
      <c r="B266" s="3" t="s">
        <v>2320</v>
      </c>
      <c r="C266" s="3" t="s">
        <v>192</v>
      </c>
      <c r="D266" s="3" t="s">
        <v>192</v>
      </c>
      <c r="E266" s="3" t="s">
        <v>192</v>
      </c>
      <c r="F266" s="3" t="s">
        <v>1727</v>
      </c>
      <c r="G266" s="3" t="s">
        <v>1728</v>
      </c>
    </row>
    <row r="267" spans="1:7" ht="45" customHeight="1" x14ac:dyDescent="0.25">
      <c r="A267" s="3" t="s">
        <v>949</v>
      </c>
      <c r="B267" s="3" t="s">
        <v>2321</v>
      </c>
      <c r="C267" s="3" t="s">
        <v>192</v>
      </c>
      <c r="D267" s="3" t="s">
        <v>192</v>
      </c>
      <c r="E267" s="3" t="s">
        <v>192</v>
      </c>
      <c r="F267" s="3" t="s">
        <v>1102</v>
      </c>
      <c r="G267" s="3" t="s">
        <v>1103</v>
      </c>
    </row>
    <row r="268" spans="1:7" ht="45" customHeight="1" x14ac:dyDescent="0.25">
      <c r="A268" s="3" t="s">
        <v>949</v>
      </c>
      <c r="B268" s="3" t="s">
        <v>2322</v>
      </c>
      <c r="C268" s="3" t="s">
        <v>192</v>
      </c>
      <c r="D268" s="3" t="s">
        <v>192</v>
      </c>
      <c r="E268" s="3" t="s">
        <v>192</v>
      </c>
      <c r="F268" s="3" t="s">
        <v>1731</v>
      </c>
      <c r="G268" s="3" t="s">
        <v>1732</v>
      </c>
    </row>
    <row r="269" spans="1:7" ht="45" customHeight="1" x14ac:dyDescent="0.25">
      <c r="A269" s="3" t="s">
        <v>949</v>
      </c>
      <c r="B269" s="3" t="s">
        <v>2323</v>
      </c>
      <c r="C269" s="3" t="s">
        <v>192</v>
      </c>
      <c r="D269" s="3" t="s">
        <v>192</v>
      </c>
      <c r="E269" s="3" t="s">
        <v>192</v>
      </c>
      <c r="F269" s="3" t="s">
        <v>1734</v>
      </c>
      <c r="G269" s="3" t="s">
        <v>681</v>
      </c>
    </row>
    <row r="270" spans="1:7" ht="45" customHeight="1" x14ac:dyDescent="0.25">
      <c r="A270" s="3" t="s">
        <v>951</v>
      </c>
      <c r="B270" s="3" t="s">
        <v>2324</v>
      </c>
      <c r="C270" s="3" t="s">
        <v>192</v>
      </c>
      <c r="D270" s="3" t="s">
        <v>192</v>
      </c>
      <c r="E270" s="3" t="s">
        <v>192</v>
      </c>
      <c r="F270" s="3" t="s">
        <v>2325</v>
      </c>
      <c r="G270" s="3" t="s">
        <v>2326</v>
      </c>
    </row>
    <row r="271" spans="1:7" ht="45" customHeight="1" x14ac:dyDescent="0.25">
      <c r="A271" s="3" t="s">
        <v>951</v>
      </c>
      <c r="B271" s="3" t="s">
        <v>2327</v>
      </c>
      <c r="C271" s="3" t="s">
        <v>192</v>
      </c>
      <c r="D271" s="3" t="s">
        <v>192</v>
      </c>
      <c r="E271" s="3" t="s">
        <v>192</v>
      </c>
      <c r="F271" s="3" t="s">
        <v>960</v>
      </c>
      <c r="G271" s="3" t="s">
        <v>961</v>
      </c>
    </row>
    <row r="272" spans="1:7" ht="45" customHeight="1" x14ac:dyDescent="0.25">
      <c r="A272" s="3" t="s">
        <v>951</v>
      </c>
      <c r="B272" s="3" t="s">
        <v>2328</v>
      </c>
      <c r="C272" s="3" t="s">
        <v>192</v>
      </c>
      <c r="D272" s="3" t="s">
        <v>192</v>
      </c>
      <c r="E272" s="3" t="s">
        <v>192</v>
      </c>
      <c r="F272" s="3" t="s">
        <v>1874</v>
      </c>
      <c r="G272" s="3" t="s">
        <v>1875</v>
      </c>
    </row>
    <row r="273" spans="1:7" ht="45" customHeight="1" x14ac:dyDescent="0.25">
      <c r="A273" s="3" t="s">
        <v>980</v>
      </c>
      <c r="B273" s="3" t="s">
        <v>2329</v>
      </c>
      <c r="C273" s="3" t="s">
        <v>192</v>
      </c>
      <c r="D273" s="3" t="s">
        <v>192</v>
      </c>
      <c r="E273" s="3" t="s">
        <v>192</v>
      </c>
      <c r="F273" s="3" t="s">
        <v>1749</v>
      </c>
      <c r="G273" s="3" t="s">
        <v>1750</v>
      </c>
    </row>
    <row r="274" spans="1:7" ht="45" customHeight="1" x14ac:dyDescent="0.25">
      <c r="A274" s="3" t="s">
        <v>980</v>
      </c>
      <c r="B274" s="3" t="s">
        <v>2330</v>
      </c>
      <c r="C274" s="3" t="s">
        <v>192</v>
      </c>
      <c r="D274" s="3" t="s">
        <v>192</v>
      </c>
      <c r="E274" s="3" t="s">
        <v>192</v>
      </c>
      <c r="F274" s="3" t="s">
        <v>1752</v>
      </c>
      <c r="G274" s="3" t="s">
        <v>1066</v>
      </c>
    </row>
    <row r="275" spans="1:7" ht="45" customHeight="1" x14ac:dyDescent="0.25">
      <c r="A275" s="3" t="s">
        <v>980</v>
      </c>
      <c r="B275" s="3" t="s">
        <v>2331</v>
      </c>
      <c r="C275" s="3" t="s">
        <v>755</v>
      </c>
      <c r="D275" s="3" t="s">
        <v>756</v>
      </c>
      <c r="E275" s="3" t="s">
        <v>757</v>
      </c>
      <c r="F275" s="3" t="s">
        <v>192</v>
      </c>
      <c r="G275" s="3" t="s">
        <v>758</v>
      </c>
    </row>
    <row r="276" spans="1:7" ht="45" customHeight="1" x14ac:dyDescent="0.25">
      <c r="A276" s="3" t="s">
        <v>980</v>
      </c>
      <c r="B276" s="3" t="s">
        <v>2332</v>
      </c>
      <c r="C276" s="3" t="s">
        <v>192</v>
      </c>
      <c r="D276" s="3" t="s">
        <v>192</v>
      </c>
      <c r="E276" s="3" t="s">
        <v>192</v>
      </c>
      <c r="F276" s="3" t="s">
        <v>740</v>
      </c>
      <c r="G276" s="3" t="s">
        <v>741</v>
      </c>
    </row>
    <row r="277" spans="1:7" ht="45" customHeight="1" x14ac:dyDescent="0.25">
      <c r="A277" s="3" t="s">
        <v>983</v>
      </c>
      <c r="B277" s="3" t="s">
        <v>2333</v>
      </c>
      <c r="C277" s="3" t="s">
        <v>192</v>
      </c>
      <c r="D277" s="3" t="s">
        <v>192</v>
      </c>
      <c r="E277" s="3" t="s">
        <v>192</v>
      </c>
      <c r="F277" s="3" t="s">
        <v>1749</v>
      </c>
      <c r="G277" s="3" t="s">
        <v>1750</v>
      </c>
    </row>
    <row r="278" spans="1:7" ht="45" customHeight="1" x14ac:dyDescent="0.25">
      <c r="A278" s="3" t="s">
        <v>983</v>
      </c>
      <c r="B278" s="3" t="s">
        <v>2334</v>
      </c>
      <c r="C278" s="3" t="s">
        <v>192</v>
      </c>
      <c r="D278" s="3" t="s">
        <v>192</v>
      </c>
      <c r="E278" s="3" t="s">
        <v>192</v>
      </c>
      <c r="F278" s="3" t="s">
        <v>1752</v>
      </c>
      <c r="G278" s="3" t="s">
        <v>1066</v>
      </c>
    </row>
    <row r="279" spans="1:7" ht="45" customHeight="1" x14ac:dyDescent="0.25">
      <c r="A279" s="3" t="s">
        <v>983</v>
      </c>
      <c r="B279" s="3" t="s">
        <v>2335</v>
      </c>
      <c r="C279" s="3" t="s">
        <v>755</v>
      </c>
      <c r="D279" s="3" t="s">
        <v>756</v>
      </c>
      <c r="E279" s="3" t="s">
        <v>757</v>
      </c>
      <c r="F279" s="3" t="s">
        <v>192</v>
      </c>
      <c r="G279" s="3" t="s">
        <v>758</v>
      </c>
    </row>
    <row r="280" spans="1:7" ht="45" customHeight="1" x14ac:dyDescent="0.25">
      <c r="A280" s="3" t="s">
        <v>983</v>
      </c>
      <c r="B280" s="3" t="s">
        <v>2336</v>
      </c>
      <c r="C280" s="3" t="s">
        <v>192</v>
      </c>
      <c r="D280" s="3" t="s">
        <v>192</v>
      </c>
      <c r="E280" s="3" t="s">
        <v>192</v>
      </c>
      <c r="F280" s="3" t="s">
        <v>740</v>
      </c>
      <c r="G280" s="3" t="s">
        <v>741</v>
      </c>
    </row>
    <row r="281" spans="1:7" ht="45" customHeight="1" x14ac:dyDescent="0.25">
      <c r="A281" s="3" t="s">
        <v>985</v>
      </c>
      <c r="B281" s="3" t="s">
        <v>2337</v>
      </c>
      <c r="C281" s="3" t="s">
        <v>192</v>
      </c>
      <c r="D281" s="3" t="s">
        <v>192</v>
      </c>
      <c r="E281" s="3" t="s">
        <v>192</v>
      </c>
      <c r="F281" s="3" t="s">
        <v>1779</v>
      </c>
      <c r="G281" s="3" t="s">
        <v>1780</v>
      </c>
    </row>
    <row r="282" spans="1:7" ht="45" customHeight="1" x14ac:dyDescent="0.25">
      <c r="A282" s="3" t="s">
        <v>985</v>
      </c>
      <c r="B282" s="3" t="s">
        <v>2338</v>
      </c>
      <c r="C282" s="3" t="s">
        <v>192</v>
      </c>
      <c r="D282" s="3" t="s">
        <v>192</v>
      </c>
      <c r="E282" s="3" t="s">
        <v>192</v>
      </c>
      <c r="F282" s="3" t="s">
        <v>823</v>
      </c>
      <c r="G282" s="3" t="s">
        <v>824</v>
      </c>
    </row>
    <row r="283" spans="1:7" ht="45" customHeight="1" x14ac:dyDescent="0.25">
      <c r="A283" s="3" t="s">
        <v>985</v>
      </c>
      <c r="B283" s="3" t="s">
        <v>2339</v>
      </c>
      <c r="C283" s="3" t="s">
        <v>192</v>
      </c>
      <c r="D283" s="3" t="s">
        <v>192</v>
      </c>
      <c r="E283" s="3" t="s">
        <v>192</v>
      </c>
      <c r="F283" s="3" t="s">
        <v>1783</v>
      </c>
      <c r="G283" s="3" t="s">
        <v>1784</v>
      </c>
    </row>
    <row r="284" spans="1:7" ht="45" customHeight="1" x14ac:dyDescent="0.25">
      <c r="A284" s="3" t="s">
        <v>988</v>
      </c>
      <c r="B284" s="3" t="s">
        <v>2340</v>
      </c>
      <c r="C284" s="3" t="s">
        <v>192</v>
      </c>
      <c r="D284" s="3" t="s">
        <v>192</v>
      </c>
      <c r="E284" s="3" t="s">
        <v>192</v>
      </c>
      <c r="F284" s="3" t="s">
        <v>1888</v>
      </c>
      <c r="G284" s="3" t="s">
        <v>1889</v>
      </c>
    </row>
    <row r="285" spans="1:7" ht="45" customHeight="1" x14ac:dyDescent="0.25">
      <c r="A285" s="3" t="s">
        <v>988</v>
      </c>
      <c r="B285" s="3" t="s">
        <v>2341</v>
      </c>
      <c r="C285" s="3" t="s">
        <v>192</v>
      </c>
      <c r="D285" s="3" t="s">
        <v>192</v>
      </c>
      <c r="E285" s="3" t="s">
        <v>192</v>
      </c>
      <c r="F285" s="3" t="s">
        <v>1891</v>
      </c>
      <c r="G285" s="3" t="s">
        <v>1892</v>
      </c>
    </row>
    <row r="286" spans="1:7" ht="45" customHeight="1" x14ac:dyDescent="0.25">
      <c r="A286" s="3" t="s">
        <v>988</v>
      </c>
      <c r="B286" s="3" t="s">
        <v>2342</v>
      </c>
      <c r="C286" s="3" t="s">
        <v>192</v>
      </c>
      <c r="D286" s="3" t="s">
        <v>192</v>
      </c>
      <c r="E286" s="3" t="s">
        <v>192</v>
      </c>
      <c r="F286" s="3" t="s">
        <v>1014</v>
      </c>
      <c r="G286" s="3" t="s">
        <v>1015</v>
      </c>
    </row>
    <row r="287" spans="1:7" ht="45" customHeight="1" x14ac:dyDescent="0.25">
      <c r="A287" s="3" t="s">
        <v>988</v>
      </c>
      <c r="B287" s="3" t="s">
        <v>2343</v>
      </c>
      <c r="C287" s="3" t="s">
        <v>192</v>
      </c>
      <c r="D287" s="3" t="s">
        <v>192</v>
      </c>
      <c r="E287" s="3" t="s">
        <v>192</v>
      </c>
      <c r="F287" s="3" t="s">
        <v>996</v>
      </c>
      <c r="G287" s="3" t="s">
        <v>1895</v>
      </c>
    </row>
    <row r="288" spans="1:7" ht="45" customHeight="1" x14ac:dyDescent="0.25">
      <c r="A288" s="3" t="s">
        <v>988</v>
      </c>
      <c r="B288" s="3" t="s">
        <v>2344</v>
      </c>
      <c r="C288" s="3" t="s">
        <v>192</v>
      </c>
      <c r="D288" s="3" t="s">
        <v>192</v>
      </c>
      <c r="E288" s="3" t="s">
        <v>192</v>
      </c>
      <c r="F288" s="3" t="s">
        <v>1897</v>
      </c>
      <c r="G288" s="3" t="s">
        <v>1898</v>
      </c>
    </row>
    <row r="289" spans="1:7" ht="45" customHeight="1" x14ac:dyDescent="0.25">
      <c r="A289" s="3" t="s">
        <v>1013</v>
      </c>
      <c r="B289" s="3" t="s">
        <v>2345</v>
      </c>
      <c r="C289" s="3" t="s">
        <v>192</v>
      </c>
      <c r="D289" s="3" t="s">
        <v>192</v>
      </c>
      <c r="E289" s="3" t="s">
        <v>192</v>
      </c>
      <c r="F289" s="3" t="s">
        <v>1888</v>
      </c>
      <c r="G289" s="3" t="s">
        <v>192</v>
      </c>
    </row>
    <row r="290" spans="1:7" ht="45" customHeight="1" x14ac:dyDescent="0.25">
      <c r="A290" s="3" t="s">
        <v>1013</v>
      </c>
      <c r="B290" s="3" t="s">
        <v>2346</v>
      </c>
      <c r="C290" s="3" t="s">
        <v>192</v>
      </c>
      <c r="D290" s="3" t="s">
        <v>192</v>
      </c>
      <c r="E290" s="3" t="s">
        <v>192</v>
      </c>
      <c r="F290" s="3" t="s">
        <v>1891</v>
      </c>
      <c r="G290" s="3" t="s">
        <v>1892</v>
      </c>
    </row>
    <row r="291" spans="1:7" ht="45" customHeight="1" x14ac:dyDescent="0.25">
      <c r="A291" s="3" t="s">
        <v>1013</v>
      </c>
      <c r="B291" s="3" t="s">
        <v>2347</v>
      </c>
      <c r="C291" s="3" t="s">
        <v>192</v>
      </c>
      <c r="D291" s="3" t="s">
        <v>192</v>
      </c>
      <c r="E291" s="3" t="s">
        <v>192</v>
      </c>
      <c r="F291" s="3" t="s">
        <v>1014</v>
      </c>
      <c r="G291" s="3" t="s">
        <v>1015</v>
      </c>
    </row>
    <row r="292" spans="1:7" ht="45" customHeight="1" x14ac:dyDescent="0.25">
      <c r="A292" s="3" t="s">
        <v>1013</v>
      </c>
      <c r="B292" s="3" t="s">
        <v>2348</v>
      </c>
      <c r="C292" s="3" t="s">
        <v>192</v>
      </c>
      <c r="D292" s="3" t="s">
        <v>192</v>
      </c>
      <c r="E292" s="3" t="s">
        <v>192</v>
      </c>
      <c r="F292" s="3" t="s">
        <v>996</v>
      </c>
      <c r="G292" s="3" t="s">
        <v>1895</v>
      </c>
    </row>
    <row r="293" spans="1:7" ht="45" customHeight="1" x14ac:dyDescent="0.25">
      <c r="A293" s="3" t="s">
        <v>1013</v>
      </c>
      <c r="B293" s="3" t="s">
        <v>2349</v>
      </c>
      <c r="C293" s="3" t="s">
        <v>192</v>
      </c>
      <c r="D293" s="3" t="s">
        <v>192</v>
      </c>
      <c r="E293" s="3" t="s">
        <v>192</v>
      </c>
      <c r="F293" s="3" t="s">
        <v>1897</v>
      </c>
      <c r="G293" s="3" t="s">
        <v>1898</v>
      </c>
    </row>
    <row r="294" spans="1:7" ht="45" customHeight="1" x14ac:dyDescent="0.25">
      <c r="A294" s="3" t="s">
        <v>1026</v>
      </c>
      <c r="B294" s="3" t="s">
        <v>2350</v>
      </c>
      <c r="C294" s="3" t="s">
        <v>192</v>
      </c>
      <c r="D294" s="3" t="s">
        <v>192</v>
      </c>
      <c r="E294" s="3" t="s">
        <v>192</v>
      </c>
      <c r="F294" s="3" t="s">
        <v>1905</v>
      </c>
      <c r="G294" s="3" t="s">
        <v>1035</v>
      </c>
    </row>
    <row r="295" spans="1:7" ht="45" customHeight="1" x14ac:dyDescent="0.25">
      <c r="A295" s="3" t="s">
        <v>1049</v>
      </c>
      <c r="B295" s="3" t="s">
        <v>2351</v>
      </c>
      <c r="C295" s="3" t="s">
        <v>192</v>
      </c>
      <c r="D295" s="3" t="s">
        <v>192</v>
      </c>
      <c r="E295" s="3" t="s">
        <v>192</v>
      </c>
      <c r="F295" s="3" t="s">
        <v>1056</v>
      </c>
      <c r="G295" s="3" t="s">
        <v>375</v>
      </c>
    </row>
    <row r="296" spans="1:7" ht="45" customHeight="1" x14ac:dyDescent="0.25">
      <c r="A296" s="3" t="s">
        <v>1049</v>
      </c>
      <c r="B296" s="3" t="s">
        <v>2352</v>
      </c>
      <c r="C296" s="3" t="s">
        <v>192</v>
      </c>
      <c r="D296" s="3" t="s">
        <v>192</v>
      </c>
      <c r="E296" s="3" t="s">
        <v>192</v>
      </c>
      <c r="F296" s="3" t="s">
        <v>1752</v>
      </c>
      <c r="G296" s="3" t="s">
        <v>1066</v>
      </c>
    </row>
    <row r="297" spans="1:7" ht="45" customHeight="1" x14ac:dyDescent="0.25">
      <c r="A297" s="3" t="s">
        <v>1049</v>
      </c>
      <c r="B297" s="3" t="s">
        <v>2353</v>
      </c>
      <c r="C297" s="3" t="s">
        <v>192</v>
      </c>
      <c r="D297" s="3" t="s">
        <v>192</v>
      </c>
      <c r="E297" s="3" t="s">
        <v>192</v>
      </c>
      <c r="F297" s="3" t="s">
        <v>1081</v>
      </c>
      <c r="G297" s="3" t="s">
        <v>1082</v>
      </c>
    </row>
    <row r="298" spans="1:7" ht="45" customHeight="1" x14ac:dyDescent="0.25">
      <c r="A298" s="3" t="s">
        <v>1064</v>
      </c>
      <c r="B298" s="3" t="s">
        <v>2354</v>
      </c>
      <c r="C298" s="3" t="s">
        <v>192</v>
      </c>
      <c r="D298" s="3" t="s">
        <v>192</v>
      </c>
      <c r="E298" s="3" t="s">
        <v>192</v>
      </c>
      <c r="F298" s="3" t="s">
        <v>1056</v>
      </c>
      <c r="G298" s="3" t="s">
        <v>375</v>
      </c>
    </row>
    <row r="299" spans="1:7" ht="45" customHeight="1" x14ac:dyDescent="0.25">
      <c r="A299" s="3" t="s">
        <v>1064</v>
      </c>
      <c r="B299" s="3" t="s">
        <v>2355</v>
      </c>
      <c r="C299" s="3" t="s">
        <v>192</v>
      </c>
      <c r="D299" s="3" t="s">
        <v>192</v>
      </c>
      <c r="E299" s="3" t="s">
        <v>192</v>
      </c>
      <c r="F299" s="3" t="s">
        <v>1752</v>
      </c>
      <c r="G299" s="3" t="s">
        <v>1066</v>
      </c>
    </row>
    <row r="300" spans="1:7" ht="45" customHeight="1" x14ac:dyDescent="0.25">
      <c r="A300" s="3" t="s">
        <v>1064</v>
      </c>
      <c r="B300" s="3" t="s">
        <v>2356</v>
      </c>
      <c r="C300" s="3" t="s">
        <v>192</v>
      </c>
      <c r="D300" s="3" t="s">
        <v>192</v>
      </c>
      <c r="E300" s="3" t="s">
        <v>192</v>
      </c>
      <c r="F300" s="3" t="s">
        <v>1081</v>
      </c>
      <c r="G300" s="3" t="s">
        <v>1082</v>
      </c>
    </row>
    <row r="301" spans="1:7" ht="45" customHeight="1" x14ac:dyDescent="0.25">
      <c r="A301" s="3" t="s">
        <v>1080</v>
      </c>
      <c r="B301" s="3" t="s">
        <v>2357</v>
      </c>
      <c r="C301" s="3" t="s">
        <v>192</v>
      </c>
      <c r="D301" s="3" t="s">
        <v>192</v>
      </c>
      <c r="E301" s="3" t="s">
        <v>192</v>
      </c>
      <c r="F301" s="3" t="s">
        <v>1056</v>
      </c>
      <c r="G301" s="3" t="s">
        <v>375</v>
      </c>
    </row>
    <row r="302" spans="1:7" ht="45" customHeight="1" x14ac:dyDescent="0.25">
      <c r="A302" s="3" t="s">
        <v>1080</v>
      </c>
      <c r="B302" s="3" t="s">
        <v>2358</v>
      </c>
      <c r="C302" s="3" t="s">
        <v>192</v>
      </c>
      <c r="D302" s="3" t="s">
        <v>192</v>
      </c>
      <c r="E302" s="3" t="s">
        <v>192</v>
      </c>
      <c r="F302" s="3" t="s">
        <v>1752</v>
      </c>
      <c r="G302" s="3" t="s">
        <v>1066</v>
      </c>
    </row>
    <row r="303" spans="1:7" ht="45" customHeight="1" x14ac:dyDescent="0.25">
      <c r="A303" s="3" t="s">
        <v>1080</v>
      </c>
      <c r="B303" s="3" t="s">
        <v>2359</v>
      </c>
      <c r="C303" s="3" t="s">
        <v>192</v>
      </c>
      <c r="D303" s="3" t="s">
        <v>192</v>
      </c>
      <c r="E303" s="3" t="s">
        <v>192</v>
      </c>
      <c r="F303" s="3" t="s">
        <v>1081</v>
      </c>
      <c r="G303" s="3" t="s">
        <v>1082</v>
      </c>
    </row>
    <row r="304" spans="1:7" ht="45" customHeight="1" x14ac:dyDescent="0.25">
      <c r="A304" s="3" t="s">
        <v>1094</v>
      </c>
      <c r="B304" s="3" t="s">
        <v>2360</v>
      </c>
      <c r="C304" s="3" t="s">
        <v>192</v>
      </c>
      <c r="D304" s="3" t="s">
        <v>192</v>
      </c>
      <c r="E304" s="3" t="s">
        <v>192</v>
      </c>
      <c r="F304" s="3" t="s">
        <v>1102</v>
      </c>
      <c r="G304" s="3" t="s">
        <v>1103</v>
      </c>
    </row>
    <row r="305" spans="1:7" ht="45" customHeight="1" x14ac:dyDescent="0.25">
      <c r="A305" s="3" t="s">
        <v>1094</v>
      </c>
      <c r="B305" s="3" t="s">
        <v>2361</v>
      </c>
      <c r="C305" s="3" t="s">
        <v>192</v>
      </c>
      <c r="D305" s="3" t="s">
        <v>192</v>
      </c>
      <c r="E305" s="3" t="s">
        <v>192</v>
      </c>
      <c r="F305" s="3" t="s">
        <v>1731</v>
      </c>
      <c r="G305" s="3" t="s">
        <v>1732</v>
      </c>
    </row>
    <row r="306" spans="1:7" ht="45" customHeight="1" x14ac:dyDescent="0.25">
      <c r="A306" s="3" t="s">
        <v>1094</v>
      </c>
      <c r="B306" s="3" t="s">
        <v>2362</v>
      </c>
      <c r="C306" s="3" t="s">
        <v>192</v>
      </c>
      <c r="D306" s="3" t="s">
        <v>192</v>
      </c>
      <c r="E306" s="3" t="s">
        <v>192</v>
      </c>
      <c r="F306" s="3" t="s">
        <v>1918</v>
      </c>
      <c r="G306" s="3" t="s">
        <v>1919</v>
      </c>
    </row>
    <row r="307" spans="1:7" ht="45" customHeight="1" x14ac:dyDescent="0.25">
      <c r="A307" s="3" t="s">
        <v>1116</v>
      </c>
      <c r="B307" s="3" t="s">
        <v>2363</v>
      </c>
      <c r="C307" s="3" t="s">
        <v>192</v>
      </c>
      <c r="D307" s="3" t="s">
        <v>192</v>
      </c>
      <c r="E307" s="3" t="s">
        <v>192</v>
      </c>
      <c r="F307" s="3" t="s">
        <v>1921</v>
      </c>
      <c r="G307" s="3" t="s">
        <v>1922</v>
      </c>
    </row>
    <row r="308" spans="1:7" ht="45" customHeight="1" x14ac:dyDescent="0.25">
      <c r="A308" s="3" t="s">
        <v>1116</v>
      </c>
      <c r="B308" s="3" t="s">
        <v>2364</v>
      </c>
      <c r="C308" s="3" t="s">
        <v>192</v>
      </c>
      <c r="D308" s="3" t="s">
        <v>192</v>
      </c>
      <c r="E308" s="3" t="s">
        <v>192</v>
      </c>
      <c r="F308" s="3" t="s">
        <v>1924</v>
      </c>
      <c r="G308" s="3" t="s">
        <v>1925</v>
      </c>
    </row>
    <row r="309" spans="1:7" ht="45" customHeight="1" x14ac:dyDescent="0.25">
      <c r="A309" s="3" t="s">
        <v>1116</v>
      </c>
      <c r="B309" s="3" t="s">
        <v>2365</v>
      </c>
      <c r="C309" s="3" t="s">
        <v>192</v>
      </c>
      <c r="D309" s="3" t="s">
        <v>192</v>
      </c>
      <c r="E309" s="3" t="s">
        <v>192</v>
      </c>
      <c r="F309" s="3" t="s">
        <v>1927</v>
      </c>
      <c r="G309" s="3" t="s">
        <v>1928</v>
      </c>
    </row>
    <row r="310" spans="1:7" ht="45" customHeight="1" x14ac:dyDescent="0.25">
      <c r="A310" s="3" t="s">
        <v>1116</v>
      </c>
      <c r="B310" s="3" t="s">
        <v>2366</v>
      </c>
      <c r="C310" s="3" t="s">
        <v>192</v>
      </c>
      <c r="D310" s="3" t="s">
        <v>192</v>
      </c>
      <c r="E310" s="3" t="s">
        <v>192</v>
      </c>
      <c r="F310" s="3" t="s">
        <v>1930</v>
      </c>
      <c r="G310" s="3" t="s">
        <v>1125</v>
      </c>
    </row>
    <row r="311" spans="1:7" ht="45" customHeight="1" x14ac:dyDescent="0.25">
      <c r="A311" s="3" t="s">
        <v>1138</v>
      </c>
      <c r="B311" s="3" t="s">
        <v>2367</v>
      </c>
      <c r="C311" s="3" t="s">
        <v>192</v>
      </c>
      <c r="D311" s="3" t="s">
        <v>192</v>
      </c>
      <c r="E311" s="3" t="s">
        <v>192</v>
      </c>
      <c r="F311" s="3" t="s">
        <v>1932</v>
      </c>
      <c r="G311" s="3" t="s">
        <v>192</v>
      </c>
    </row>
    <row r="312" spans="1:7" ht="45" customHeight="1" x14ac:dyDescent="0.25">
      <c r="A312" s="3" t="s">
        <v>1138</v>
      </c>
      <c r="B312" s="3" t="s">
        <v>2368</v>
      </c>
      <c r="C312" s="3" t="s">
        <v>192</v>
      </c>
      <c r="D312" s="3" t="s">
        <v>192</v>
      </c>
      <c r="E312" s="3" t="s">
        <v>192</v>
      </c>
      <c r="F312" s="3" t="s">
        <v>1934</v>
      </c>
      <c r="G312" s="3" t="s">
        <v>1935</v>
      </c>
    </row>
    <row r="313" spans="1:7" ht="45" customHeight="1" x14ac:dyDescent="0.25">
      <c r="A313" s="3" t="s">
        <v>1160</v>
      </c>
      <c r="B313" s="3" t="s">
        <v>2369</v>
      </c>
      <c r="C313" s="3" t="s">
        <v>192</v>
      </c>
      <c r="D313" s="3" t="s">
        <v>192</v>
      </c>
      <c r="E313" s="3" t="s">
        <v>192</v>
      </c>
      <c r="F313" s="3" t="s">
        <v>1937</v>
      </c>
      <c r="G313" s="3" t="s">
        <v>1938</v>
      </c>
    </row>
    <row r="314" spans="1:7" ht="45" customHeight="1" x14ac:dyDescent="0.25">
      <c r="A314" s="3" t="s">
        <v>1160</v>
      </c>
      <c r="B314" s="3" t="s">
        <v>2370</v>
      </c>
      <c r="C314" s="3" t="s">
        <v>192</v>
      </c>
      <c r="D314" s="3" t="s">
        <v>192</v>
      </c>
      <c r="E314" s="3" t="s">
        <v>192</v>
      </c>
      <c r="F314" s="3" t="s">
        <v>1167</v>
      </c>
      <c r="G314" s="3" t="s">
        <v>1168</v>
      </c>
    </row>
    <row r="315" spans="1:7" ht="45" customHeight="1" x14ac:dyDescent="0.25">
      <c r="A315" s="3" t="s">
        <v>1178</v>
      </c>
      <c r="B315" s="3" t="s">
        <v>2371</v>
      </c>
      <c r="C315" s="3" t="s">
        <v>192</v>
      </c>
      <c r="D315" s="3" t="s">
        <v>192</v>
      </c>
      <c r="E315" s="3" t="s">
        <v>192</v>
      </c>
      <c r="F315" s="3" t="s">
        <v>1941</v>
      </c>
      <c r="G315" s="3" t="s">
        <v>1198</v>
      </c>
    </row>
    <row r="316" spans="1:7" ht="45" customHeight="1" x14ac:dyDescent="0.25">
      <c r="A316" s="3" t="s">
        <v>1178</v>
      </c>
      <c r="B316" s="3" t="s">
        <v>2372</v>
      </c>
      <c r="C316" s="3" t="s">
        <v>192</v>
      </c>
      <c r="D316" s="3" t="s">
        <v>192</v>
      </c>
      <c r="E316" s="3" t="s">
        <v>192</v>
      </c>
      <c r="F316" s="3" t="s">
        <v>1185</v>
      </c>
      <c r="G316" s="3" t="s">
        <v>1186</v>
      </c>
    </row>
    <row r="317" spans="1:7" ht="45" customHeight="1" x14ac:dyDescent="0.25">
      <c r="A317" s="3" t="s">
        <v>1178</v>
      </c>
      <c r="B317" s="3" t="s">
        <v>2373</v>
      </c>
      <c r="C317" s="3" t="s">
        <v>1944</v>
      </c>
      <c r="D317" s="3" t="s">
        <v>1945</v>
      </c>
      <c r="E317" s="3" t="s">
        <v>1946</v>
      </c>
      <c r="F317" s="3" t="s">
        <v>192</v>
      </c>
      <c r="G317" s="3" t="s">
        <v>1947</v>
      </c>
    </row>
    <row r="318" spans="1:7" ht="45" customHeight="1" x14ac:dyDescent="0.25">
      <c r="A318" s="3" t="s">
        <v>1196</v>
      </c>
      <c r="B318" s="3" t="s">
        <v>2374</v>
      </c>
      <c r="C318" s="3" t="s">
        <v>192</v>
      </c>
      <c r="D318" s="3" t="s">
        <v>192</v>
      </c>
      <c r="E318" s="3" t="s">
        <v>192</v>
      </c>
      <c r="F318" s="3" t="s">
        <v>1941</v>
      </c>
      <c r="G318" s="3" t="s">
        <v>1198</v>
      </c>
    </row>
    <row r="319" spans="1:7" ht="45" customHeight="1" x14ac:dyDescent="0.25">
      <c r="A319" s="3" t="s">
        <v>1196</v>
      </c>
      <c r="B319" s="3" t="s">
        <v>2375</v>
      </c>
      <c r="C319" s="3" t="s">
        <v>192</v>
      </c>
      <c r="D319" s="3" t="s">
        <v>192</v>
      </c>
      <c r="E319" s="3" t="s">
        <v>192</v>
      </c>
      <c r="F319" s="3" t="s">
        <v>1185</v>
      </c>
      <c r="G319" s="3" t="s">
        <v>1186</v>
      </c>
    </row>
    <row r="320" spans="1:7" ht="45" customHeight="1" x14ac:dyDescent="0.25">
      <c r="A320" s="3" t="s">
        <v>1196</v>
      </c>
      <c r="B320" s="3" t="s">
        <v>2376</v>
      </c>
      <c r="C320" s="3" t="s">
        <v>1944</v>
      </c>
      <c r="D320" s="3" t="s">
        <v>1945</v>
      </c>
      <c r="E320" s="3" t="s">
        <v>1946</v>
      </c>
      <c r="F320" s="3" t="s">
        <v>192</v>
      </c>
      <c r="G320" s="3" t="s">
        <v>1947</v>
      </c>
    </row>
    <row r="321" spans="1:7" ht="45" customHeight="1" x14ac:dyDescent="0.25">
      <c r="A321" s="3" t="s">
        <v>1210</v>
      </c>
      <c r="B321" s="3" t="s">
        <v>2377</v>
      </c>
      <c r="C321" s="3" t="s">
        <v>192</v>
      </c>
      <c r="D321" s="3" t="s">
        <v>192</v>
      </c>
      <c r="E321" s="3" t="s">
        <v>192</v>
      </c>
      <c r="F321" s="3" t="s">
        <v>1952</v>
      </c>
      <c r="G321" s="3" t="s">
        <v>1953</v>
      </c>
    </row>
    <row r="322" spans="1:7" ht="45" customHeight="1" x14ac:dyDescent="0.25">
      <c r="A322" s="3" t="s">
        <v>1210</v>
      </c>
      <c r="B322" s="3" t="s">
        <v>2378</v>
      </c>
      <c r="C322" s="3" t="s">
        <v>192</v>
      </c>
      <c r="D322" s="3" t="s">
        <v>192</v>
      </c>
      <c r="E322" s="3" t="s">
        <v>192</v>
      </c>
      <c r="F322" s="3" t="s">
        <v>1225</v>
      </c>
      <c r="G322" s="3" t="s">
        <v>1226</v>
      </c>
    </row>
    <row r="323" spans="1:7" ht="45" customHeight="1" x14ac:dyDescent="0.25">
      <c r="A323" s="3" t="s">
        <v>1210</v>
      </c>
      <c r="B323" s="3" t="s">
        <v>2379</v>
      </c>
      <c r="C323" s="3" t="s">
        <v>192</v>
      </c>
      <c r="D323" s="3" t="s">
        <v>192</v>
      </c>
      <c r="E323" s="3" t="s">
        <v>192</v>
      </c>
      <c r="F323" s="3" t="s">
        <v>1956</v>
      </c>
      <c r="G323" s="3" t="s">
        <v>1547</v>
      </c>
    </row>
    <row r="324" spans="1:7" ht="45" customHeight="1" x14ac:dyDescent="0.25">
      <c r="A324" s="3" t="s">
        <v>1210</v>
      </c>
      <c r="B324" s="3" t="s">
        <v>2380</v>
      </c>
      <c r="C324" s="3" t="s">
        <v>192</v>
      </c>
      <c r="D324" s="3" t="s">
        <v>192</v>
      </c>
      <c r="E324" s="3" t="s">
        <v>192</v>
      </c>
      <c r="F324" s="3" t="s">
        <v>1958</v>
      </c>
      <c r="G324" s="3" t="s">
        <v>1959</v>
      </c>
    </row>
    <row r="325" spans="1:7" ht="45" customHeight="1" x14ac:dyDescent="0.25">
      <c r="A325" s="3" t="s">
        <v>1210</v>
      </c>
      <c r="B325" s="3" t="s">
        <v>2381</v>
      </c>
      <c r="C325" s="3" t="s">
        <v>192</v>
      </c>
      <c r="D325" s="3" t="s">
        <v>192</v>
      </c>
      <c r="E325" s="3" t="s">
        <v>192</v>
      </c>
      <c r="F325" s="3" t="s">
        <v>1961</v>
      </c>
      <c r="G325" s="3" t="s">
        <v>1962</v>
      </c>
    </row>
    <row r="326" spans="1:7" ht="45" customHeight="1" x14ac:dyDescent="0.25">
      <c r="A326" s="3" t="s">
        <v>1210</v>
      </c>
      <c r="B326" s="3" t="s">
        <v>2382</v>
      </c>
      <c r="C326" s="3" t="s">
        <v>192</v>
      </c>
      <c r="D326" s="3" t="s">
        <v>192</v>
      </c>
      <c r="E326" s="3" t="s">
        <v>192</v>
      </c>
      <c r="F326" s="3" t="s">
        <v>1964</v>
      </c>
      <c r="G326" s="3" t="s">
        <v>1965</v>
      </c>
    </row>
    <row r="327" spans="1:7" ht="45" customHeight="1" x14ac:dyDescent="0.25">
      <c r="A327" s="3" t="s">
        <v>1210</v>
      </c>
      <c r="B327" s="3" t="s">
        <v>2383</v>
      </c>
      <c r="C327" s="3" t="s">
        <v>192</v>
      </c>
      <c r="D327" s="3" t="s">
        <v>192</v>
      </c>
      <c r="E327" s="3" t="s">
        <v>192</v>
      </c>
      <c r="F327" s="3" t="s">
        <v>1217</v>
      </c>
      <c r="G327" s="3" t="s">
        <v>420</v>
      </c>
    </row>
    <row r="328" spans="1:7" ht="45" customHeight="1" x14ac:dyDescent="0.25">
      <c r="A328" s="3" t="s">
        <v>1210</v>
      </c>
      <c r="B328" s="3" t="s">
        <v>2384</v>
      </c>
      <c r="C328" s="3" t="s">
        <v>192</v>
      </c>
      <c r="D328" s="3" t="s">
        <v>192</v>
      </c>
      <c r="E328" s="3" t="s">
        <v>192</v>
      </c>
      <c r="F328" s="3" t="s">
        <v>1968</v>
      </c>
      <c r="G328" s="3" t="s">
        <v>1552</v>
      </c>
    </row>
    <row r="329" spans="1:7" ht="45" customHeight="1" x14ac:dyDescent="0.25">
      <c r="A329" s="3" t="s">
        <v>1210</v>
      </c>
      <c r="B329" s="3" t="s">
        <v>2385</v>
      </c>
      <c r="C329" s="3" t="s">
        <v>1237</v>
      </c>
      <c r="D329" s="3" t="s">
        <v>655</v>
      </c>
      <c r="E329" s="3" t="s">
        <v>656</v>
      </c>
      <c r="F329" s="3" t="s">
        <v>192</v>
      </c>
      <c r="G329" s="3" t="s">
        <v>657</v>
      </c>
    </row>
    <row r="330" spans="1:7" ht="45" customHeight="1" x14ac:dyDescent="0.25">
      <c r="A330" s="3" t="s">
        <v>1210</v>
      </c>
      <c r="B330" s="3" t="s">
        <v>2386</v>
      </c>
      <c r="C330" s="3" t="s">
        <v>192</v>
      </c>
      <c r="D330" s="3" t="s">
        <v>192</v>
      </c>
      <c r="E330" s="3" t="s">
        <v>192</v>
      </c>
      <c r="F330" s="3" t="s">
        <v>1971</v>
      </c>
      <c r="G330" s="3" t="s">
        <v>1972</v>
      </c>
    </row>
    <row r="331" spans="1:7" ht="45" customHeight="1" x14ac:dyDescent="0.25">
      <c r="A331" s="3" t="s">
        <v>1224</v>
      </c>
      <c r="B331" s="3" t="s">
        <v>2387</v>
      </c>
      <c r="C331" s="3" t="s">
        <v>192</v>
      </c>
      <c r="D331" s="3" t="s">
        <v>192</v>
      </c>
      <c r="E331" s="3" t="s">
        <v>192</v>
      </c>
      <c r="F331" s="3" t="s">
        <v>1952</v>
      </c>
      <c r="G331" s="3" t="s">
        <v>1953</v>
      </c>
    </row>
    <row r="332" spans="1:7" ht="45" customHeight="1" x14ac:dyDescent="0.25">
      <c r="A332" s="3" t="s">
        <v>1224</v>
      </c>
      <c r="B332" s="3" t="s">
        <v>2388</v>
      </c>
      <c r="C332" s="3" t="s">
        <v>192</v>
      </c>
      <c r="D332" s="3" t="s">
        <v>192</v>
      </c>
      <c r="E332" s="3" t="s">
        <v>192</v>
      </c>
      <c r="F332" s="3" t="s">
        <v>1225</v>
      </c>
      <c r="G332" s="3" t="s">
        <v>1226</v>
      </c>
    </row>
    <row r="333" spans="1:7" ht="45" customHeight="1" x14ac:dyDescent="0.25">
      <c r="A333" s="3" t="s">
        <v>1224</v>
      </c>
      <c r="B333" s="3" t="s">
        <v>2389</v>
      </c>
      <c r="C333" s="3" t="s">
        <v>192</v>
      </c>
      <c r="D333" s="3" t="s">
        <v>192</v>
      </c>
      <c r="E333" s="3" t="s">
        <v>192</v>
      </c>
      <c r="F333" s="3" t="s">
        <v>1956</v>
      </c>
      <c r="G333" s="3" t="s">
        <v>1547</v>
      </c>
    </row>
    <row r="334" spans="1:7" ht="45" customHeight="1" x14ac:dyDescent="0.25">
      <c r="A334" s="3" t="s">
        <v>1224</v>
      </c>
      <c r="B334" s="3" t="s">
        <v>2390</v>
      </c>
      <c r="C334" s="3" t="s">
        <v>192</v>
      </c>
      <c r="D334" s="3" t="s">
        <v>192</v>
      </c>
      <c r="E334" s="3" t="s">
        <v>192</v>
      </c>
      <c r="F334" s="3" t="s">
        <v>1958</v>
      </c>
      <c r="G334" s="3" t="s">
        <v>1959</v>
      </c>
    </row>
    <row r="335" spans="1:7" ht="45" customHeight="1" x14ac:dyDescent="0.25">
      <c r="A335" s="3" t="s">
        <v>1224</v>
      </c>
      <c r="B335" s="3" t="s">
        <v>2391</v>
      </c>
      <c r="C335" s="3" t="s">
        <v>192</v>
      </c>
      <c r="D335" s="3" t="s">
        <v>192</v>
      </c>
      <c r="E335" s="3" t="s">
        <v>192</v>
      </c>
      <c r="F335" s="3" t="s">
        <v>1961</v>
      </c>
      <c r="G335" s="3" t="s">
        <v>1962</v>
      </c>
    </row>
    <row r="336" spans="1:7" ht="45" customHeight="1" x14ac:dyDescent="0.25">
      <c r="A336" s="3" t="s">
        <v>1224</v>
      </c>
      <c r="B336" s="3" t="s">
        <v>2392</v>
      </c>
      <c r="C336" s="3" t="s">
        <v>192</v>
      </c>
      <c r="D336" s="3" t="s">
        <v>192</v>
      </c>
      <c r="E336" s="3" t="s">
        <v>192</v>
      </c>
      <c r="F336" s="3" t="s">
        <v>1964</v>
      </c>
      <c r="G336" s="3" t="s">
        <v>1965</v>
      </c>
    </row>
    <row r="337" spans="1:7" ht="45" customHeight="1" x14ac:dyDescent="0.25">
      <c r="A337" s="3" t="s">
        <v>1224</v>
      </c>
      <c r="B337" s="3" t="s">
        <v>2393</v>
      </c>
      <c r="C337" s="3" t="s">
        <v>192</v>
      </c>
      <c r="D337" s="3" t="s">
        <v>192</v>
      </c>
      <c r="E337" s="3" t="s">
        <v>192</v>
      </c>
      <c r="F337" s="3" t="s">
        <v>1217</v>
      </c>
      <c r="G337" s="3" t="s">
        <v>420</v>
      </c>
    </row>
    <row r="338" spans="1:7" ht="45" customHeight="1" x14ac:dyDescent="0.25">
      <c r="A338" s="3" t="s">
        <v>1224</v>
      </c>
      <c r="B338" s="3" t="s">
        <v>2394</v>
      </c>
      <c r="C338" s="3" t="s">
        <v>192</v>
      </c>
      <c r="D338" s="3" t="s">
        <v>192</v>
      </c>
      <c r="E338" s="3" t="s">
        <v>192</v>
      </c>
      <c r="F338" s="3" t="s">
        <v>1968</v>
      </c>
      <c r="G338" s="3" t="s">
        <v>1552</v>
      </c>
    </row>
    <row r="339" spans="1:7" ht="45" customHeight="1" x14ac:dyDescent="0.25">
      <c r="A339" s="3" t="s">
        <v>1224</v>
      </c>
      <c r="B339" s="3" t="s">
        <v>2395</v>
      </c>
      <c r="C339" s="3" t="s">
        <v>1237</v>
      </c>
      <c r="D339" s="3" t="s">
        <v>655</v>
      </c>
      <c r="E339" s="3" t="s">
        <v>656</v>
      </c>
      <c r="F339" s="3" t="s">
        <v>192</v>
      </c>
      <c r="G339" s="3" t="s">
        <v>657</v>
      </c>
    </row>
    <row r="340" spans="1:7" ht="45" customHeight="1" x14ac:dyDescent="0.25">
      <c r="A340" s="3" t="s">
        <v>1224</v>
      </c>
      <c r="B340" s="3" t="s">
        <v>2396</v>
      </c>
      <c r="C340" s="3" t="s">
        <v>192</v>
      </c>
      <c r="D340" s="3" t="s">
        <v>192</v>
      </c>
      <c r="E340" s="3" t="s">
        <v>192</v>
      </c>
      <c r="F340" s="3" t="s">
        <v>1971</v>
      </c>
      <c r="G340" s="3" t="s">
        <v>1972</v>
      </c>
    </row>
    <row r="341" spans="1:7" ht="45" customHeight="1" x14ac:dyDescent="0.25">
      <c r="A341" s="3" t="s">
        <v>1236</v>
      </c>
      <c r="B341" s="3" t="s">
        <v>2397</v>
      </c>
      <c r="C341" s="3" t="s">
        <v>192</v>
      </c>
      <c r="D341" s="3" t="s">
        <v>192</v>
      </c>
      <c r="E341" s="3" t="s">
        <v>192</v>
      </c>
      <c r="F341" s="3" t="s">
        <v>1952</v>
      </c>
      <c r="G341" s="3" t="s">
        <v>1953</v>
      </c>
    </row>
    <row r="342" spans="1:7" ht="45" customHeight="1" x14ac:dyDescent="0.25">
      <c r="A342" s="3" t="s">
        <v>1236</v>
      </c>
      <c r="B342" s="3" t="s">
        <v>2398</v>
      </c>
      <c r="C342" s="3" t="s">
        <v>192</v>
      </c>
      <c r="D342" s="3" t="s">
        <v>192</v>
      </c>
      <c r="E342" s="3" t="s">
        <v>192</v>
      </c>
      <c r="F342" s="3" t="s">
        <v>1225</v>
      </c>
      <c r="G342" s="3" t="s">
        <v>1226</v>
      </c>
    </row>
    <row r="343" spans="1:7" ht="45" customHeight="1" x14ac:dyDescent="0.25">
      <c r="A343" s="3" t="s">
        <v>1236</v>
      </c>
      <c r="B343" s="3" t="s">
        <v>2399</v>
      </c>
      <c r="C343" s="3" t="s">
        <v>192</v>
      </c>
      <c r="D343" s="3" t="s">
        <v>192</v>
      </c>
      <c r="E343" s="3" t="s">
        <v>192</v>
      </c>
      <c r="F343" s="3" t="s">
        <v>1956</v>
      </c>
      <c r="G343" s="3" t="s">
        <v>1547</v>
      </c>
    </row>
    <row r="344" spans="1:7" ht="45" customHeight="1" x14ac:dyDescent="0.25">
      <c r="A344" s="3" t="s">
        <v>1236</v>
      </c>
      <c r="B344" s="3" t="s">
        <v>2400</v>
      </c>
      <c r="C344" s="3" t="s">
        <v>192</v>
      </c>
      <c r="D344" s="3" t="s">
        <v>192</v>
      </c>
      <c r="E344" s="3" t="s">
        <v>192</v>
      </c>
      <c r="F344" s="3" t="s">
        <v>1958</v>
      </c>
      <c r="G344" s="3" t="s">
        <v>1959</v>
      </c>
    </row>
    <row r="345" spans="1:7" ht="45" customHeight="1" x14ac:dyDescent="0.25">
      <c r="A345" s="3" t="s">
        <v>1236</v>
      </c>
      <c r="B345" s="3" t="s">
        <v>2401</v>
      </c>
      <c r="C345" s="3" t="s">
        <v>192</v>
      </c>
      <c r="D345" s="3" t="s">
        <v>192</v>
      </c>
      <c r="E345" s="3" t="s">
        <v>192</v>
      </c>
      <c r="F345" s="3" t="s">
        <v>1961</v>
      </c>
      <c r="G345" s="3" t="s">
        <v>1962</v>
      </c>
    </row>
    <row r="346" spans="1:7" ht="45" customHeight="1" x14ac:dyDescent="0.25">
      <c r="A346" s="3" t="s">
        <v>1236</v>
      </c>
      <c r="B346" s="3" t="s">
        <v>2402</v>
      </c>
      <c r="C346" s="3" t="s">
        <v>192</v>
      </c>
      <c r="D346" s="3" t="s">
        <v>192</v>
      </c>
      <c r="E346" s="3" t="s">
        <v>192</v>
      </c>
      <c r="F346" s="3" t="s">
        <v>1964</v>
      </c>
      <c r="G346" s="3" t="s">
        <v>1965</v>
      </c>
    </row>
    <row r="347" spans="1:7" ht="45" customHeight="1" x14ac:dyDescent="0.25">
      <c r="A347" s="3" t="s">
        <v>1236</v>
      </c>
      <c r="B347" s="3" t="s">
        <v>2403</v>
      </c>
      <c r="C347" s="3" t="s">
        <v>192</v>
      </c>
      <c r="D347" s="3" t="s">
        <v>192</v>
      </c>
      <c r="E347" s="3" t="s">
        <v>192</v>
      </c>
      <c r="F347" s="3" t="s">
        <v>1217</v>
      </c>
      <c r="G347" s="3" t="s">
        <v>420</v>
      </c>
    </row>
    <row r="348" spans="1:7" ht="45" customHeight="1" x14ac:dyDescent="0.25">
      <c r="A348" s="3" t="s">
        <v>1236</v>
      </c>
      <c r="B348" s="3" t="s">
        <v>2404</v>
      </c>
      <c r="C348" s="3" t="s">
        <v>192</v>
      </c>
      <c r="D348" s="3" t="s">
        <v>192</v>
      </c>
      <c r="E348" s="3" t="s">
        <v>192</v>
      </c>
      <c r="F348" s="3" t="s">
        <v>1968</v>
      </c>
      <c r="G348" s="3" t="s">
        <v>1552</v>
      </c>
    </row>
    <row r="349" spans="1:7" ht="45" customHeight="1" x14ac:dyDescent="0.25">
      <c r="A349" s="3" t="s">
        <v>1236</v>
      </c>
      <c r="B349" s="3" t="s">
        <v>2405</v>
      </c>
      <c r="C349" s="3" t="s">
        <v>1237</v>
      </c>
      <c r="D349" s="3" t="s">
        <v>655</v>
      </c>
      <c r="E349" s="3" t="s">
        <v>656</v>
      </c>
      <c r="F349" s="3" t="s">
        <v>192</v>
      </c>
      <c r="G349" s="3" t="s">
        <v>657</v>
      </c>
    </row>
    <row r="350" spans="1:7" ht="45" customHeight="1" x14ac:dyDescent="0.25">
      <c r="A350" s="3" t="s">
        <v>1236</v>
      </c>
      <c r="B350" s="3" t="s">
        <v>2406</v>
      </c>
      <c r="C350" s="3" t="s">
        <v>192</v>
      </c>
      <c r="D350" s="3" t="s">
        <v>192</v>
      </c>
      <c r="E350" s="3" t="s">
        <v>192</v>
      </c>
      <c r="F350" s="3" t="s">
        <v>1971</v>
      </c>
      <c r="G350" s="3" t="s">
        <v>1972</v>
      </c>
    </row>
    <row r="351" spans="1:7" ht="45" customHeight="1" x14ac:dyDescent="0.25">
      <c r="A351" s="3" t="s">
        <v>1242</v>
      </c>
      <c r="B351" s="3" t="s">
        <v>2407</v>
      </c>
      <c r="C351" s="3" t="s">
        <v>192</v>
      </c>
      <c r="D351" s="3" t="s">
        <v>192</v>
      </c>
      <c r="E351" s="3" t="s">
        <v>192</v>
      </c>
      <c r="F351" s="3" t="s">
        <v>1994</v>
      </c>
      <c r="G351" s="3" t="s">
        <v>375</v>
      </c>
    </row>
    <row r="352" spans="1:7" ht="45" customHeight="1" x14ac:dyDescent="0.25">
      <c r="A352" s="3" t="s">
        <v>1242</v>
      </c>
      <c r="B352" s="3" t="s">
        <v>2408</v>
      </c>
      <c r="C352" s="3" t="s">
        <v>192</v>
      </c>
      <c r="D352" s="3" t="s">
        <v>192</v>
      </c>
      <c r="E352" s="3" t="s">
        <v>192</v>
      </c>
      <c r="F352" s="3" t="s">
        <v>1996</v>
      </c>
      <c r="G352" s="3" t="s">
        <v>1251</v>
      </c>
    </row>
    <row r="353" spans="1:7" ht="45" customHeight="1" x14ac:dyDescent="0.25">
      <c r="A353" s="3" t="s">
        <v>1242</v>
      </c>
      <c r="B353" s="3" t="s">
        <v>2409</v>
      </c>
      <c r="C353" s="3" t="s">
        <v>192</v>
      </c>
      <c r="D353" s="3" t="s">
        <v>192</v>
      </c>
      <c r="E353" s="3" t="s">
        <v>192</v>
      </c>
      <c r="F353" s="3" t="s">
        <v>1998</v>
      </c>
      <c r="G353" s="3" t="s">
        <v>1999</v>
      </c>
    </row>
    <row r="354" spans="1:7" ht="45" customHeight="1" x14ac:dyDescent="0.25">
      <c r="A354" s="3" t="s">
        <v>1242</v>
      </c>
      <c r="B354" s="3" t="s">
        <v>2410</v>
      </c>
      <c r="C354" s="3" t="s">
        <v>192</v>
      </c>
      <c r="D354" s="3" t="s">
        <v>192</v>
      </c>
      <c r="E354" s="3" t="s">
        <v>192</v>
      </c>
      <c r="F354" s="3" t="s">
        <v>2001</v>
      </c>
      <c r="G354" s="3" t="s">
        <v>2002</v>
      </c>
    </row>
    <row r="355" spans="1:7" ht="45" customHeight="1" x14ac:dyDescent="0.25">
      <c r="A355" s="3" t="s">
        <v>1242</v>
      </c>
      <c r="B355" s="3" t="s">
        <v>2411</v>
      </c>
      <c r="C355" s="3" t="s">
        <v>192</v>
      </c>
      <c r="D355" s="3" t="s">
        <v>192</v>
      </c>
      <c r="E355" s="3" t="s">
        <v>192</v>
      </c>
      <c r="F355" s="3" t="s">
        <v>1288</v>
      </c>
      <c r="G355" s="3" t="s">
        <v>1289</v>
      </c>
    </row>
    <row r="356" spans="1:7" ht="45" customHeight="1" x14ac:dyDescent="0.25">
      <c r="A356" s="3" t="s">
        <v>1266</v>
      </c>
      <c r="B356" s="3" t="s">
        <v>2412</v>
      </c>
      <c r="C356" s="3" t="s">
        <v>192</v>
      </c>
      <c r="D356" s="3" t="s">
        <v>192</v>
      </c>
      <c r="E356" s="3" t="s">
        <v>192</v>
      </c>
      <c r="F356" s="3" t="s">
        <v>1994</v>
      </c>
      <c r="G356" s="3" t="s">
        <v>375</v>
      </c>
    </row>
    <row r="357" spans="1:7" ht="45" customHeight="1" x14ac:dyDescent="0.25">
      <c r="A357" s="3" t="s">
        <v>1266</v>
      </c>
      <c r="B357" s="3" t="s">
        <v>2413</v>
      </c>
      <c r="C357" s="3" t="s">
        <v>192</v>
      </c>
      <c r="D357" s="3" t="s">
        <v>192</v>
      </c>
      <c r="E357" s="3" t="s">
        <v>192</v>
      </c>
      <c r="F357" s="3" t="s">
        <v>1998</v>
      </c>
      <c r="G357" s="3" t="s">
        <v>1999</v>
      </c>
    </row>
    <row r="358" spans="1:7" ht="45" customHeight="1" x14ac:dyDescent="0.25">
      <c r="A358" s="3" t="s">
        <v>1266</v>
      </c>
      <c r="B358" s="3" t="s">
        <v>2414</v>
      </c>
      <c r="C358" s="3" t="s">
        <v>192</v>
      </c>
      <c r="D358" s="3" t="s">
        <v>192</v>
      </c>
      <c r="E358" s="3" t="s">
        <v>192</v>
      </c>
      <c r="F358" s="3" t="s">
        <v>2001</v>
      </c>
      <c r="G358" s="3" t="s">
        <v>2002</v>
      </c>
    </row>
    <row r="359" spans="1:7" ht="45" customHeight="1" x14ac:dyDescent="0.25">
      <c r="A359" s="3" t="s">
        <v>1266</v>
      </c>
      <c r="B359" s="3" t="s">
        <v>2415</v>
      </c>
      <c r="C359" s="3" t="s">
        <v>192</v>
      </c>
      <c r="D359" s="3" t="s">
        <v>192</v>
      </c>
      <c r="E359" s="3" t="s">
        <v>192</v>
      </c>
      <c r="F359" s="3" t="s">
        <v>1288</v>
      </c>
      <c r="G359" s="3" t="s">
        <v>1289</v>
      </c>
    </row>
    <row r="360" spans="1:7" ht="45" customHeight="1" x14ac:dyDescent="0.25">
      <c r="A360" s="3" t="s">
        <v>1266</v>
      </c>
      <c r="B360" s="3" t="s">
        <v>2416</v>
      </c>
      <c r="C360" s="3" t="s">
        <v>192</v>
      </c>
      <c r="D360" s="3" t="s">
        <v>192</v>
      </c>
      <c r="E360" s="3" t="s">
        <v>192</v>
      </c>
      <c r="F360" s="3" t="s">
        <v>2417</v>
      </c>
      <c r="G360" s="3" t="s">
        <v>2011</v>
      </c>
    </row>
    <row r="361" spans="1:7" ht="45" customHeight="1" x14ac:dyDescent="0.25">
      <c r="A361" s="3" t="s">
        <v>1280</v>
      </c>
      <c r="B361" s="3" t="s">
        <v>2418</v>
      </c>
      <c r="C361" s="3" t="s">
        <v>192</v>
      </c>
      <c r="D361" s="3" t="s">
        <v>192</v>
      </c>
      <c r="E361" s="3" t="s">
        <v>192</v>
      </c>
      <c r="F361" s="3" t="s">
        <v>1998</v>
      </c>
      <c r="G361" s="3" t="s">
        <v>1999</v>
      </c>
    </row>
    <row r="362" spans="1:7" ht="45" customHeight="1" x14ac:dyDescent="0.25">
      <c r="A362" s="3" t="s">
        <v>1280</v>
      </c>
      <c r="B362" s="3" t="s">
        <v>2419</v>
      </c>
      <c r="C362" s="3" t="s">
        <v>192</v>
      </c>
      <c r="D362" s="3" t="s">
        <v>192</v>
      </c>
      <c r="E362" s="3" t="s">
        <v>192</v>
      </c>
      <c r="F362" s="3" t="s">
        <v>2001</v>
      </c>
      <c r="G362" s="3" t="s">
        <v>2002</v>
      </c>
    </row>
    <row r="363" spans="1:7" ht="45" customHeight="1" x14ac:dyDescent="0.25">
      <c r="A363" s="3" t="s">
        <v>1280</v>
      </c>
      <c r="B363" s="3" t="s">
        <v>2420</v>
      </c>
      <c r="C363" s="3" t="s">
        <v>192</v>
      </c>
      <c r="D363" s="3" t="s">
        <v>192</v>
      </c>
      <c r="E363" s="3" t="s">
        <v>192</v>
      </c>
      <c r="F363" s="3" t="s">
        <v>1288</v>
      </c>
      <c r="G363" s="3" t="s">
        <v>1289</v>
      </c>
    </row>
    <row r="364" spans="1:7" ht="45" customHeight="1" x14ac:dyDescent="0.25">
      <c r="A364" s="3" t="s">
        <v>1280</v>
      </c>
      <c r="B364" s="3" t="s">
        <v>2421</v>
      </c>
      <c r="C364" s="3" t="s">
        <v>192</v>
      </c>
      <c r="D364" s="3" t="s">
        <v>192</v>
      </c>
      <c r="E364" s="3" t="s">
        <v>192</v>
      </c>
      <c r="F364" s="3" t="s">
        <v>2417</v>
      </c>
      <c r="G364" s="3" t="s">
        <v>2011</v>
      </c>
    </row>
    <row r="365" spans="1:7" ht="45" customHeight="1" x14ac:dyDescent="0.25">
      <c r="A365" s="3" t="s">
        <v>1280</v>
      </c>
      <c r="B365" s="3" t="s">
        <v>2422</v>
      </c>
      <c r="C365" s="3" t="s">
        <v>192</v>
      </c>
      <c r="D365" s="3" t="s">
        <v>192</v>
      </c>
      <c r="E365" s="3" t="s">
        <v>192</v>
      </c>
      <c r="F365" s="3" t="s">
        <v>2017</v>
      </c>
      <c r="G365" s="3" t="s">
        <v>2018</v>
      </c>
    </row>
    <row r="366" spans="1:7" ht="45" customHeight="1" x14ac:dyDescent="0.25">
      <c r="A366" s="3" t="s">
        <v>1302</v>
      </c>
      <c r="B366" s="3" t="s">
        <v>2423</v>
      </c>
      <c r="C366" s="3" t="s">
        <v>192</v>
      </c>
      <c r="D366" s="3" t="s">
        <v>192</v>
      </c>
      <c r="E366" s="3" t="s">
        <v>192</v>
      </c>
      <c r="F366" s="3" t="s">
        <v>1996</v>
      </c>
      <c r="G366" s="3" t="s">
        <v>1251</v>
      </c>
    </row>
    <row r="367" spans="1:7" ht="45" customHeight="1" x14ac:dyDescent="0.25">
      <c r="A367" s="3" t="s">
        <v>1302</v>
      </c>
      <c r="B367" s="3" t="s">
        <v>2424</v>
      </c>
      <c r="C367" s="3" t="s">
        <v>192</v>
      </c>
      <c r="D367" s="3" t="s">
        <v>192</v>
      </c>
      <c r="E367" s="3" t="s">
        <v>192</v>
      </c>
      <c r="F367" s="3" t="s">
        <v>2020</v>
      </c>
      <c r="G367" s="3" t="s">
        <v>2021</v>
      </c>
    </row>
    <row r="368" spans="1:7" ht="45" customHeight="1" x14ac:dyDescent="0.25">
      <c r="A368" s="3" t="s">
        <v>1302</v>
      </c>
      <c r="B368" s="3" t="s">
        <v>2425</v>
      </c>
      <c r="C368" s="3" t="s">
        <v>192</v>
      </c>
      <c r="D368" s="3" t="s">
        <v>192</v>
      </c>
      <c r="E368" s="3" t="s">
        <v>192</v>
      </c>
      <c r="F368" s="3" t="s">
        <v>1309</v>
      </c>
      <c r="G368" s="3" t="s">
        <v>1310</v>
      </c>
    </row>
    <row r="369" spans="1:7" ht="45" customHeight="1" x14ac:dyDescent="0.25">
      <c r="A369" s="3" t="s">
        <v>1302</v>
      </c>
      <c r="B369" s="3" t="s">
        <v>2426</v>
      </c>
      <c r="C369" s="3" t="s">
        <v>192</v>
      </c>
      <c r="D369" s="3" t="s">
        <v>192</v>
      </c>
      <c r="E369" s="3" t="s">
        <v>192</v>
      </c>
      <c r="F369" s="3" t="s">
        <v>2427</v>
      </c>
      <c r="G369" s="3" t="s">
        <v>2428</v>
      </c>
    </row>
    <row r="370" spans="1:7" ht="45" customHeight="1" x14ac:dyDescent="0.25">
      <c r="A370" s="3" t="s">
        <v>1322</v>
      </c>
      <c r="B370" s="3" t="s">
        <v>2429</v>
      </c>
      <c r="C370" s="3" t="s">
        <v>192</v>
      </c>
      <c r="D370" s="3" t="s">
        <v>192</v>
      </c>
      <c r="E370" s="3" t="s">
        <v>192</v>
      </c>
      <c r="F370" s="3" t="s">
        <v>1752</v>
      </c>
      <c r="G370" s="3" t="s">
        <v>1066</v>
      </c>
    </row>
    <row r="371" spans="1:7" ht="45" customHeight="1" x14ac:dyDescent="0.25">
      <c r="A371" s="3" t="s">
        <v>1322</v>
      </c>
      <c r="B371" s="3" t="s">
        <v>2430</v>
      </c>
      <c r="C371" s="3" t="s">
        <v>192</v>
      </c>
      <c r="D371" s="3" t="s">
        <v>192</v>
      </c>
      <c r="E371" s="3" t="s">
        <v>192</v>
      </c>
      <c r="F371" s="3" t="s">
        <v>2025</v>
      </c>
      <c r="G371" s="3" t="s">
        <v>2026</v>
      </c>
    </row>
    <row r="372" spans="1:7" ht="45" customHeight="1" x14ac:dyDescent="0.25">
      <c r="A372" s="3" t="s">
        <v>1322</v>
      </c>
      <c r="B372" s="3" t="s">
        <v>2431</v>
      </c>
      <c r="C372" s="3" t="s">
        <v>192</v>
      </c>
      <c r="D372" s="3" t="s">
        <v>192</v>
      </c>
      <c r="E372" s="3" t="s">
        <v>192</v>
      </c>
      <c r="F372" s="3" t="s">
        <v>2028</v>
      </c>
      <c r="G372" s="3" t="s">
        <v>2029</v>
      </c>
    </row>
    <row r="373" spans="1:7" ht="45" customHeight="1" x14ac:dyDescent="0.25">
      <c r="A373" s="3" t="s">
        <v>1335</v>
      </c>
      <c r="B373" s="3" t="s">
        <v>2432</v>
      </c>
      <c r="C373" s="3" t="s">
        <v>192</v>
      </c>
      <c r="D373" s="3" t="s">
        <v>192</v>
      </c>
      <c r="E373" s="3" t="s">
        <v>192</v>
      </c>
      <c r="F373" s="3" t="s">
        <v>1852</v>
      </c>
      <c r="G373" s="3" t="s">
        <v>237</v>
      </c>
    </row>
    <row r="374" spans="1:7" ht="45" customHeight="1" x14ac:dyDescent="0.25">
      <c r="A374" s="3" t="s">
        <v>1335</v>
      </c>
      <c r="B374" s="3" t="s">
        <v>2433</v>
      </c>
      <c r="C374" s="3" t="s">
        <v>192</v>
      </c>
      <c r="D374" s="3" t="s">
        <v>192</v>
      </c>
      <c r="E374" s="3" t="s">
        <v>192</v>
      </c>
      <c r="F374" s="3" t="s">
        <v>2032</v>
      </c>
      <c r="G374" s="3" t="s">
        <v>1790</v>
      </c>
    </row>
    <row r="375" spans="1:7" ht="45" customHeight="1" x14ac:dyDescent="0.25">
      <c r="A375" s="3" t="s">
        <v>1335</v>
      </c>
      <c r="B375" s="3" t="s">
        <v>2434</v>
      </c>
      <c r="C375" s="3" t="s">
        <v>192</v>
      </c>
      <c r="D375" s="3" t="s">
        <v>192</v>
      </c>
      <c r="E375" s="3" t="s">
        <v>192</v>
      </c>
      <c r="F375" s="3" t="s">
        <v>2034</v>
      </c>
      <c r="G375" s="3" t="s">
        <v>2035</v>
      </c>
    </row>
    <row r="376" spans="1:7" ht="45" customHeight="1" x14ac:dyDescent="0.25">
      <c r="A376" s="3" t="s">
        <v>1348</v>
      </c>
      <c r="B376" s="3" t="s">
        <v>2435</v>
      </c>
      <c r="C376" s="3" t="s">
        <v>192</v>
      </c>
      <c r="D376" s="3" t="s">
        <v>192</v>
      </c>
      <c r="E376" s="3" t="s">
        <v>192</v>
      </c>
      <c r="F376" s="3" t="s">
        <v>1593</v>
      </c>
      <c r="G376" s="3" t="s">
        <v>505</v>
      </c>
    </row>
    <row r="377" spans="1:7" ht="45" customHeight="1" x14ac:dyDescent="0.25">
      <c r="A377" s="3" t="s">
        <v>1348</v>
      </c>
      <c r="B377" s="3" t="s">
        <v>2436</v>
      </c>
      <c r="C377" s="3" t="s">
        <v>192</v>
      </c>
      <c r="D377" s="3" t="s">
        <v>192</v>
      </c>
      <c r="E377" s="3" t="s">
        <v>192</v>
      </c>
      <c r="F377" s="3" t="s">
        <v>1607</v>
      </c>
      <c r="G377" s="3" t="s">
        <v>2038</v>
      </c>
    </row>
    <row r="378" spans="1:7" ht="45" customHeight="1" x14ac:dyDescent="0.25">
      <c r="A378" s="3" t="s">
        <v>1348</v>
      </c>
      <c r="B378" s="3" t="s">
        <v>2437</v>
      </c>
      <c r="C378" s="3" t="s">
        <v>192</v>
      </c>
      <c r="D378" s="3" t="s">
        <v>192</v>
      </c>
      <c r="E378" s="3" t="s">
        <v>192</v>
      </c>
      <c r="F378" s="3" t="s">
        <v>1610</v>
      </c>
      <c r="G378" s="3" t="s">
        <v>529</v>
      </c>
    </row>
    <row r="379" spans="1:7" ht="45" customHeight="1" x14ac:dyDescent="0.25">
      <c r="A379" s="3" t="s">
        <v>1348</v>
      </c>
      <c r="B379" s="3" t="s">
        <v>2438</v>
      </c>
      <c r="C379" s="3" t="s">
        <v>192</v>
      </c>
      <c r="D379" s="3" t="s">
        <v>192</v>
      </c>
      <c r="E379" s="3" t="s">
        <v>192</v>
      </c>
      <c r="F379" s="3" t="s">
        <v>1599</v>
      </c>
      <c r="G379" s="3" t="s">
        <v>1600</v>
      </c>
    </row>
    <row r="380" spans="1:7" ht="45" customHeight="1" x14ac:dyDescent="0.25">
      <c r="A380" s="3" t="s">
        <v>1348</v>
      </c>
      <c r="B380" s="3" t="s">
        <v>2439</v>
      </c>
      <c r="C380" s="3" t="s">
        <v>192</v>
      </c>
      <c r="D380" s="3" t="s">
        <v>192</v>
      </c>
      <c r="E380" s="3" t="s">
        <v>192</v>
      </c>
      <c r="F380" s="3" t="s">
        <v>1614</v>
      </c>
      <c r="G380" s="3" t="s">
        <v>547</v>
      </c>
    </row>
    <row r="381" spans="1:7" ht="45" customHeight="1" x14ac:dyDescent="0.25">
      <c r="A381" s="3" t="s">
        <v>1368</v>
      </c>
      <c r="B381" s="3" t="s">
        <v>2440</v>
      </c>
      <c r="C381" s="3" t="s">
        <v>192</v>
      </c>
      <c r="D381" s="3" t="s">
        <v>192</v>
      </c>
      <c r="E381" s="3" t="s">
        <v>192</v>
      </c>
      <c r="F381" s="3" t="s">
        <v>1515</v>
      </c>
      <c r="G381" s="3" t="s">
        <v>298</v>
      </c>
    </row>
    <row r="382" spans="1:7" ht="45" customHeight="1" x14ac:dyDescent="0.25">
      <c r="A382" s="3" t="s">
        <v>1368</v>
      </c>
      <c r="B382" s="3" t="s">
        <v>2441</v>
      </c>
      <c r="C382" s="3" t="s">
        <v>192</v>
      </c>
      <c r="D382" s="3" t="s">
        <v>192</v>
      </c>
      <c r="E382" s="3" t="s">
        <v>192</v>
      </c>
      <c r="F382" s="3" t="s">
        <v>1517</v>
      </c>
      <c r="G382" s="3" t="s">
        <v>1518</v>
      </c>
    </row>
    <row r="383" spans="1:7" ht="45" customHeight="1" x14ac:dyDescent="0.25">
      <c r="A383" s="3" t="s">
        <v>1368</v>
      </c>
      <c r="B383" s="3" t="s">
        <v>2442</v>
      </c>
      <c r="C383" s="3" t="s">
        <v>192</v>
      </c>
      <c r="D383" s="3" t="s">
        <v>192</v>
      </c>
      <c r="E383" s="3" t="s">
        <v>192</v>
      </c>
      <c r="F383" s="3" t="s">
        <v>1520</v>
      </c>
      <c r="G383" s="3" t="s">
        <v>1521</v>
      </c>
    </row>
    <row r="384" spans="1:7" ht="45" customHeight="1" x14ac:dyDescent="0.25">
      <c r="A384" s="3" t="s">
        <v>1370</v>
      </c>
      <c r="B384" s="3" t="s">
        <v>2443</v>
      </c>
      <c r="C384" s="3" t="s">
        <v>192</v>
      </c>
      <c r="D384" s="3" t="s">
        <v>192</v>
      </c>
      <c r="E384" s="3" t="s">
        <v>192</v>
      </c>
      <c r="F384" s="3" t="s">
        <v>1528</v>
      </c>
      <c r="G384" s="3" t="s">
        <v>351</v>
      </c>
    </row>
    <row r="385" spans="1:7" ht="45" customHeight="1" x14ac:dyDescent="0.25">
      <c r="A385" s="3" t="s">
        <v>1370</v>
      </c>
      <c r="B385" s="3" t="s">
        <v>2444</v>
      </c>
      <c r="C385" s="3" t="s">
        <v>192</v>
      </c>
      <c r="D385" s="3" t="s">
        <v>192</v>
      </c>
      <c r="E385" s="3" t="s">
        <v>192</v>
      </c>
      <c r="F385" s="3" t="s">
        <v>1530</v>
      </c>
      <c r="G385" s="3" t="s">
        <v>1531</v>
      </c>
    </row>
    <row r="386" spans="1:7" ht="45" customHeight="1" x14ac:dyDescent="0.25">
      <c r="A386" s="3" t="s">
        <v>1372</v>
      </c>
      <c r="B386" s="3" t="s">
        <v>2445</v>
      </c>
      <c r="C386" s="3" t="s">
        <v>192</v>
      </c>
      <c r="D386" s="3" t="s">
        <v>192</v>
      </c>
      <c r="E386" s="3" t="s">
        <v>192</v>
      </c>
      <c r="F386" s="3" t="s">
        <v>1585</v>
      </c>
      <c r="G386" s="3" t="s">
        <v>1586</v>
      </c>
    </row>
    <row r="387" spans="1:7" ht="45" customHeight="1" x14ac:dyDescent="0.25">
      <c r="A387" s="3" t="s">
        <v>1372</v>
      </c>
      <c r="B387" s="3" t="s">
        <v>2446</v>
      </c>
      <c r="C387" s="3" t="s">
        <v>192</v>
      </c>
      <c r="D387" s="3" t="s">
        <v>192</v>
      </c>
      <c r="E387" s="3" t="s">
        <v>192</v>
      </c>
      <c r="F387" s="3" t="s">
        <v>1588</v>
      </c>
      <c r="G387" s="3" t="s">
        <v>1589</v>
      </c>
    </row>
    <row r="388" spans="1:7" ht="45" customHeight="1" x14ac:dyDescent="0.25">
      <c r="A388" s="3" t="s">
        <v>1372</v>
      </c>
      <c r="B388" s="3" t="s">
        <v>2447</v>
      </c>
      <c r="C388" s="3" t="s">
        <v>192</v>
      </c>
      <c r="D388" s="3" t="s">
        <v>192</v>
      </c>
      <c r="E388" s="3" t="s">
        <v>192</v>
      </c>
      <c r="F388" s="3" t="s">
        <v>1591</v>
      </c>
      <c r="G388" s="3" t="s">
        <v>477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85"/>
  <sheetViews>
    <sheetView topLeftCell="A3" workbookViewId="0"/>
  </sheetViews>
  <sheetFormatPr baseColWidth="10" defaultColWidth="9.140625" defaultRowHeight="15" x14ac:dyDescent="0.25"/>
  <cols>
    <col min="1" max="1" width="11.5703125" bestFit="1" customWidth="1"/>
    <col min="2" max="2" width="36.5703125" bestFit="1" customWidth="1"/>
    <col min="3" max="3" width="18.28515625" bestFit="1" customWidth="1"/>
    <col min="4" max="4" width="17" bestFit="1" customWidth="1"/>
    <col min="5" max="5" width="19.140625" bestFit="1" customWidth="1"/>
    <col min="6" max="6" width="106.85546875" bestFit="1" customWidth="1"/>
    <col min="7" max="7" width="78.5703125" bestFit="1" customWidth="1"/>
  </cols>
  <sheetData>
    <row r="1" spans="1:7" hidden="1" x14ac:dyDescent="0.25">
      <c r="C1" t="s">
        <v>6</v>
      </c>
      <c r="D1" t="s">
        <v>6</v>
      </c>
      <c r="E1" t="s">
        <v>6</v>
      </c>
      <c r="F1" t="s">
        <v>11</v>
      </c>
      <c r="G1" t="s">
        <v>6</v>
      </c>
    </row>
    <row r="2" spans="1:7" hidden="1" x14ac:dyDescent="0.25">
      <c r="C2" t="s">
        <v>2448</v>
      </c>
      <c r="D2" t="s">
        <v>2449</v>
      </c>
      <c r="E2" t="s">
        <v>2450</v>
      </c>
      <c r="F2" t="s">
        <v>2451</v>
      </c>
      <c r="G2" t="s">
        <v>2452</v>
      </c>
    </row>
    <row r="3" spans="1:7" x14ac:dyDescent="0.25">
      <c r="A3" s="1" t="s">
        <v>1465</v>
      </c>
      <c r="B3" s="1"/>
      <c r="C3" s="1" t="s">
        <v>1466</v>
      </c>
      <c r="D3" s="1" t="s">
        <v>1467</v>
      </c>
      <c r="E3" s="1" t="s">
        <v>1468</v>
      </c>
      <c r="F3" s="1" t="s">
        <v>2055</v>
      </c>
      <c r="G3" s="1" t="s">
        <v>2453</v>
      </c>
    </row>
    <row r="4" spans="1:7" ht="45" customHeight="1" x14ac:dyDescent="0.25">
      <c r="A4" s="3" t="s">
        <v>183</v>
      </c>
      <c r="B4" s="3" t="s">
        <v>2454</v>
      </c>
      <c r="C4" s="3" t="s">
        <v>192</v>
      </c>
      <c r="D4" s="3" t="s">
        <v>192</v>
      </c>
      <c r="E4" s="3" t="s">
        <v>192</v>
      </c>
      <c r="F4" s="3" t="s">
        <v>193</v>
      </c>
      <c r="G4" s="3" t="s">
        <v>194</v>
      </c>
    </row>
    <row r="5" spans="1:7" ht="45" customHeight="1" x14ac:dyDescent="0.25">
      <c r="A5" s="3" t="s">
        <v>183</v>
      </c>
      <c r="B5" s="3" t="s">
        <v>2455</v>
      </c>
      <c r="C5" s="3" t="s">
        <v>192</v>
      </c>
      <c r="D5" s="3" t="s">
        <v>192</v>
      </c>
      <c r="E5" s="3" t="s">
        <v>192</v>
      </c>
      <c r="F5" s="3" t="s">
        <v>1473</v>
      </c>
      <c r="G5" s="3" t="s">
        <v>2059</v>
      </c>
    </row>
    <row r="6" spans="1:7" ht="45" customHeight="1" x14ac:dyDescent="0.25">
      <c r="A6" s="3" t="s">
        <v>183</v>
      </c>
      <c r="B6" s="3" t="s">
        <v>2456</v>
      </c>
      <c r="C6" s="3" t="s">
        <v>192</v>
      </c>
      <c r="D6" s="3" t="s">
        <v>192</v>
      </c>
      <c r="E6" s="3" t="s">
        <v>192</v>
      </c>
      <c r="F6" s="3" t="s">
        <v>1476</v>
      </c>
      <c r="G6" s="3" t="s">
        <v>1477</v>
      </c>
    </row>
    <row r="7" spans="1:7" ht="45" customHeight="1" x14ac:dyDescent="0.25">
      <c r="A7" s="3" t="s">
        <v>183</v>
      </c>
      <c r="B7" s="3" t="s">
        <v>2457</v>
      </c>
      <c r="C7" s="3" t="s">
        <v>192</v>
      </c>
      <c r="D7" s="3" t="s">
        <v>192</v>
      </c>
      <c r="E7" s="3" t="s">
        <v>192</v>
      </c>
      <c r="F7" s="3" t="s">
        <v>1479</v>
      </c>
      <c r="G7" s="3" t="s">
        <v>1480</v>
      </c>
    </row>
    <row r="8" spans="1:7" ht="45" customHeight="1" x14ac:dyDescent="0.25">
      <c r="A8" s="3" t="s">
        <v>183</v>
      </c>
      <c r="B8" s="3" t="s">
        <v>2458</v>
      </c>
      <c r="C8" s="3" t="s">
        <v>192</v>
      </c>
      <c r="D8" s="3" t="s">
        <v>192</v>
      </c>
      <c r="E8" s="3" t="s">
        <v>192</v>
      </c>
      <c r="F8" s="3" t="s">
        <v>1482</v>
      </c>
      <c r="G8" s="3" t="s">
        <v>1483</v>
      </c>
    </row>
    <row r="9" spans="1:7" ht="45" customHeight="1" x14ac:dyDescent="0.25">
      <c r="A9" s="3" t="s">
        <v>183</v>
      </c>
      <c r="B9" s="3" t="s">
        <v>2459</v>
      </c>
      <c r="C9" s="3" t="s">
        <v>192</v>
      </c>
      <c r="D9" s="3" t="s">
        <v>192</v>
      </c>
      <c r="E9" s="3" t="s">
        <v>192</v>
      </c>
      <c r="F9" s="3" t="s">
        <v>1485</v>
      </c>
      <c r="G9" s="3" t="s">
        <v>1486</v>
      </c>
    </row>
    <row r="10" spans="1:7" ht="45" customHeight="1" x14ac:dyDescent="0.25">
      <c r="A10" s="3" t="s">
        <v>227</v>
      </c>
      <c r="B10" s="3" t="s">
        <v>2460</v>
      </c>
      <c r="C10" s="3" t="s">
        <v>192</v>
      </c>
      <c r="D10" s="3" t="s">
        <v>192</v>
      </c>
      <c r="E10" s="3" t="s">
        <v>192</v>
      </c>
      <c r="F10" s="3" t="s">
        <v>1488</v>
      </c>
      <c r="G10" s="3" t="s">
        <v>1489</v>
      </c>
    </row>
    <row r="11" spans="1:7" ht="45" customHeight="1" x14ac:dyDescent="0.25">
      <c r="A11" s="3" t="s">
        <v>227</v>
      </c>
      <c r="B11" s="3" t="s">
        <v>2461</v>
      </c>
      <c r="C11" s="3" t="s">
        <v>192</v>
      </c>
      <c r="D11" s="3" t="s">
        <v>192</v>
      </c>
      <c r="E11" s="3" t="s">
        <v>192</v>
      </c>
      <c r="F11" s="3" t="s">
        <v>1491</v>
      </c>
      <c r="G11" s="3" t="s">
        <v>278</v>
      </c>
    </row>
    <row r="12" spans="1:7" ht="45" customHeight="1" x14ac:dyDescent="0.25">
      <c r="A12" s="3" t="s">
        <v>227</v>
      </c>
      <c r="B12" s="3" t="s">
        <v>2462</v>
      </c>
      <c r="C12" s="3" t="s">
        <v>192</v>
      </c>
      <c r="D12" s="3" t="s">
        <v>192</v>
      </c>
      <c r="E12" s="3" t="s">
        <v>192</v>
      </c>
      <c r="F12" s="3" t="s">
        <v>1493</v>
      </c>
      <c r="G12" s="3" t="s">
        <v>1494</v>
      </c>
    </row>
    <row r="13" spans="1:7" ht="45" customHeight="1" x14ac:dyDescent="0.25">
      <c r="A13" s="3" t="s">
        <v>227</v>
      </c>
      <c r="B13" s="3" t="s">
        <v>2463</v>
      </c>
      <c r="C13" s="3" t="s">
        <v>192</v>
      </c>
      <c r="D13" s="3" t="s">
        <v>192</v>
      </c>
      <c r="E13" s="3" t="s">
        <v>192</v>
      </c>
      <c r="F13" s="3" t="s">
        <v>1496</v>
      </c>
      <c r="G13" s="3" t="s">
        <v>1497</v>
      </c>
    </row>
    <row r="14" spans="1:7" ht="45" customHeight="1" x14ac:dyDescent="0.25">
      <c r="A14" s="3" t="s">
        <v>227</v>
      </c>
      <c r="B14" s="3" t="s">
        <v>2464</v>
      </c>
      <c r="C14" s="3" t="s">
        <v>192</v>
      </c>
      <c r="D14" s="3" t="s">
        <v>192</v>
      </c>
      <c r="E14" s="3" t="s">
        <v>192</v>
      </c>
      <c r="F14" s="3" t="s">
        <v>1499</v>
      </c>
      <c r="G14" s="3" t="s">
        <v>261</v>
      </c>
    </row>
    <row r="15" spans="1:7" ht="45" customHeight="1" x14ac:dyDescent="0.25">
      <c r="A15" s="3" t="s">
        <v>227</v>
      </c>
      <c r="B15" s="3" t="s">
        <v>2465</v>
      </c>
      <c r="C15" s="3" t="s">
        <v>192</v>
      </c>
      <c r="D15" s="3" t="s">
        <v>192</v>
      </c>
      <c r="E15" s="3" t="s">
        <v>192</v>
      </c>
      <c r="F15" s="3" t="s">
        <v>1501</v>
      </c>
      <c r="G15" s="3" t="s">
        <v>237</v>
      </c>
    </row>
    <row r="16" spans="1:7" ht="45" customHeight="1" x14ac:dyDescent="0.25">
      <c r="A16" s="3" t="s">
        <v>259</v>
      </c>
      <c r="B16" s="3" t="s">
        <v>2466</v>
      </c>
      <c r="C16" s="3" t="s">
        <v>192</v>
      </c>
      <c r="D16" s="3" t="s">
        <v>192</v>
      </c>
      <c r="E16" s="3" t="s">
        <v>192</v>
      </c>
      <c r="F16" s="3" t="s">
        <v>1488</v>
      </c>
      <c r="G16" s="3" t="s">
        <v>1489</v>
      </c>
    </row>
    <row r="17" spans="1:7" ht="45" customHeight="1" x14ac:dyDescent="0.25">
      <c r="A17" s="3" t="s">
        <v>259</v>
      </c>
      <c r="B17" s="3" t="s">
        <v>2467</v>
      </c>
      <c r="C17" s="3" t="s">
        <v>192</v>
      </c>
      <c r="D17" s="3" t="s">
        <v>192</v>
      </c>
      <c r="E17" s="3" t="s">
        <v>192</v>
      </c>
      <c r="F17" s="3" t="s">
        <v>1491</v>
      </c>
      <c r="G17" s="3" t="s">
        <v>278</v>
      </c>
    </row>
    <row r="18" spans="1:7" ht="45" customHeight="1" x14ac:dyDescent="0.25">
      <c r="A18" s="3" t="s">
        <v>259</v>
      </c>
      <c r="B18" s="3" t="s">
        <v>2468</v>
      </c>
      <c r="C18" s="3" t="s">
        <v>192</v>
      </c>
      <c r="D18" s="3" t="s">
        <v>192</v>
      </c>
      <c r="E18" s="3" t="s">
        <v>192</v>
      </c>
      <c r="F18" s="3" t="s">
        <v>1493</v>
      </c>
      <c r="G18" s="3" t="s">
        <v>1494</v>
      </c>
    </row>
    <row r="19" spans="1:7" ht="45" customHeight="1" x14ac:dyDescent="0.25">
      <c r="A19" s="3" t="s">
        <v>259</v>
      </c>
      <c r="B19" s="3" t="s">
        <v>2469</v>
      </c>
      <c r="C19" s="3" t="s">
        <v>192</v>
      </c>
      <c r="D19" s="3" t="s">
        <v>192</v>
      </c>
      <c r="E19" s="3" t="s">
        <v>192</v>
      </c>
      <c r="F19" s="3" t="s">
        <v>1496</v>
      </c>
      <c r="G19" s="3" t="s">
        <v>1497</v>
      </c>
    </row>
    <row r="20" spans="1:7" ht="45" customHeight="1" x14ac:dyDescent="0.25">
      <c r="A20" s="3" t="s">
        <v>259</v>
      </c>
      <c r="B20" s="3" t="s">
        <v>2470</v>
      </c>
      <c r="C20" s="3" t="s">
        <v>192</v>
      </c>
      <c r="D20" s="3" t="s">
        <v>192</v>
      </c>
      <c r="E20" s="3" t="s">
        <v>192</v>
      </c>
      <c r="F20" s="3" t="s">
        <v>1499</v>
      </c>
      <c r="G20" s="3" t="s">
        <v>261</v>
      </c>
    </row>
    <row r="21" spans="1:7" ht="45" customHeight="1" x14ac:dyDescent="0.25">
      <c r="A21" s="3" t="s">
        <v>259</v>
      </c>
      <c r="B21" s="3" t="s">
        <v>2471</v>
      </c>
      <c r="C21" s="3" t="s">
        <v>192</v>
      </c>
      <c r="D21" s="3" t="s">
        <v>192</v>
      </c>
      <c r="E21" s="3" t="s">
        <v>192</v>
      </c>
      <c r="F21" s="3" t="s">
        <v>1501</v>
      </c>
      <c r="G21" s="3" t="s">
        <v>237</v>
      </c>
    </row>
    <row r="22" spans="1:7" ht="45" customHeight="1" x14ac:dyDescent="0.25">
      <c r="A22" s="3" t="s">
        <v>276</v>
      </c>
      <c r="B22" s="3" t="s">
        <v>2472</v>
      </c>
      <c r="C22" s="3" t="s">
        <v>192</v>
      </c>
      <c r="D22" s="3" t="s">
        <v>192</v>
      </c>
      <c r="E22" s="3" t="s">
        <v>192</v>
      </c>
      <c r="F22" s="3" t="s">
        <v>1488</v>
      </c>
      <c r="G22" s="3" t="s">
        <v>1489</v>
      </c>
    </row>
    <row r="23" spans="1:7" ht="45" customHeight="1" x14ac:dyDescent="0.25">
      <c r="A23" s="3" t="s">
        <v>276</v>
      </c>
      <c r="B23" s="3" t="s">
        <v>2473</v>
      </c>
      <c r="C23" s="3" t="s">
        <v>192</v>
      </c>
      <c r="D23" s="3" t="s">
        <v>192</v>
      </c>
      <c r="E23" s="3" t="s">
        <v>192</v>
      </c>
      <c r="F23" s="3" t="s">
        <v>1491</v>
      </c>
      <c r="G23" s="3" t="s">
        <v>278</v>
      </c>
    </row>
    <row r="24" spans="1:7" ht="45" customHeight="1" x14ac:dyDescent="0.25">
      <c r="A24" s="3" t="s">
        <v>276</v>
      </c>
      <c r="B24" s="3" t="s">
        <v>2474</v>
      </c>
      <c r="C24" s="3" t="s">
        <v>192</v>
      </c>
      <c r="D24" s="3" t="s">
        <v>192</v>
      </c>
      <c r="E24" s="3" t="s">
        <v>192</v>
      </c>
      <c r="F24" s="3" t="s">
        <v>1493</v>
      </c>
      <c r="G24" s="3" t="s">
        <v>1494</v>
      </c>
    </row>
    <row r="25" spans="1:7" ht="45" customHeight="1" x14ac:dyDescent="0.25">
      <c r="A25" s="3" t="s">
        <v>276</v>
      </c>
      <c r="B25" s="3" t="s">
        <v>2475</v>
      </c>
      <c r="C25" s="3" t="s">
        <v>192</v>
      </c>
      <c r="D25" s="3" t="s">
        <v>192</v>
      </c>
      <c r="E25" s="3" t="s">
        <v>192</v>
      </c>
      <c r="F25" s="3" t="s">
        <v>1496</v>
      </c>
      <c r="G25" s="3" t="s">
        <v>1497</v>
      </c>
    </row>
    <row r="26" spans="1:7" ht="45" customHeight="1" x14ac:dyDescent="0.25">
      <c r="A26" s="3" t="s">
        <v>276</v>
      </c>
      <c r="B26" s="3" t="s">
        <v>2476</v>
      </c>
      <c r="C26" s="3" t="s">
        <v>192</v>
      </c>
      <c r="D26" s="3" t="s">
        <v>192</v>
      </c>
      <c r="E26" s="3" t="s">
        <v>192</v>
      </c>
      <c r="F26" s="3" t="s">
        <v>1499</v>
      </c>
      <c r="G26" s="3" t="s">
        <v>261</v>
      </c>
    </row>
    <row r="27" spans="1:7" ht="45" customHeight="1" x14ac:dyDescent="0.25">
      <c r="A27" s="3" t="s">
        <v>276</v>
      </c>
      <c r="B27" s="3" t="s">
        <v>2477</v>
      </c>
      <c r="C27" s="3" t="s">
        <v>192</v>
      </c>
      <c r="D27" s="3" t="s">
        <v>192</v>
      </c>
      <c r="E27" s="3" t="s">
        <v>192</v>
      </c>
      <c r="F27" s="3" t="s">
        <v>1501</v>
      </c>
      <c r="G27" s="3" t="s">
        <v>237</v>
      </c>
    </row>
    <row r="28" spans="1:7" ht="45" customHeight="1" x14ac:dyDescent="0.25">
      <c r="A28" s="3" t="s">
        <v>288</v>
      </c>
      <c r="B28" s="3" t="s">
        <v>2478</v>
      </c>
      <c r="C28" s="3" t="s">
        <v>192</v>
      </c>
      <c r="D28" s="3" t="s">
        <v>192</v>
      </c>
      <c r="E28" s="3" t="s">
        <v>192</v>
      </c>
      <c r="F28" s="3" t="s">
        <v>1515</v>
      </c>
      <c r="G28" s="3" t="s">
        <v>298</v>
      </c>
    </row>
    <row r="29" spans="1:7" ht="45" customHeight="1" x14ac:dyDescent="0.25">
      <c r="A29" s="3" t="s">
        <v>288</v>
      </c>
      <c r="B29" s="3" t="s">
        <v>2479</v>
      </c>
      <c r="C29" s="3" t="s">
        <v>192</v>
      </c>
      <c r="D29" s="3" t="s">
        <v>192</v>
      </c>
      <c r="E29" s="3" t="s">
        <v>192</v>
      </c>
      <c r="F29" s="3" t="s">
        <v>1517</v>
      </c>
      <c r="G29" s="3" t="s">
        <v>1518</v>
      </c>
    </row>
    <row r="30" spans="1:7" ht="45" customHeight="1" x14ac:dyDescent="0.25">
      <c r="A30" s="3" t="s">
        <v>288</v>
      </c>
      <c r="B30" s="3" t="s">
        <v>2480</v>
      </c>
      <c r="C30" s="3" t="s">
        <v>192</v>
      </c>
      <c r="D30" s="3" t="s">
        <v>192</v>
      </c>
      <c r="E30" s="3" t="s">
        <v>192</v>
      </c>
      <c r="F30" s="3" t="s">
        <v>1520</v>
      </c>
      <c r="G30" s="3" t="s">
        <v>1521</v>
      </c>
    </row>
    <row r="31" spans="1:7" ht="45" customHeight="1" x14ac:dyDescent="0.25">
      <c r="A31" s="3" t="s">
        <v>316</v>
      </c>
      <c r="B31" s="3" t="s">
        <v>2481</v>
      </c>
      <c r="C31" s="3" t="s">
        <v>192</v>
      </c>
      <c r="D31" s="3" t="s">
        <v>192</v>
      </c>
      <c r="E31" s="3" t="s">
        <v>192</v>
      </c>
      <c r="F31" s="3" t="s">
        <v>1523</v>
      </c>
      <c r="G31" s="3" t="s">
        <v>326</v>
      </c>
    </row>
    <row r="32" spans="1:7" ht="45" customHeight="1" x14ac:dyDescent="0.25">
      <c r="A32" s="3" t="s">
        <v>316</v>
      </c>
      <c r="B32" s="3" t="s">
        <v>2482</v>
      </c>
      <c r="C32" s="3" t="s">
        <v>192</v>
      </c>
      <c r="D32" s="3" t="s">
        <v>192</v>
      </c>
      <c r="E32" s="3" t="s">
        <v>192</v>
      </c>
      <c r="F32" s="3" t="s">
        <v>1525</v>
      </c>
      <c r="G32" s="3" t="s">
        <v>1526</v>
      </c>
    </row>
    <row r="33" spans="1:7" ht="45" customHeight="1" x14ac:dyDescent="0.25">
      <c r="A33" s="3" t="s">
        <v>342</v>
      </c>
      <c r="B33" s="3" t="s">
        <v>2483</v>
      </c>
      <c r="C33" s="3" t="s">
        <v>192</v>
      </c>
      <c r="D33" s="3" t="s">
        <v>192</v>
      </c>
      <c r="E33" s="3" t="s">
        <v>192</v>
      </c>
      <c r="F33" s="3" t="s">
        <v>1528</v>
      </c>
      <c r="G33" s="3" t="s">
        <v>351</v>
      </c>
    </row>
    <row r="34" spans="1:7" ht="45" customHeight="1" x14ac:dyDescent="0.25">
      <c r="A34" s="3" t="s">
        <v>342</v>
      </c>
      <c r="B34" s="3" t="s">
        <v>2484</v>
      </c>
      <c r="C34" s="3" t="s">
        <v>192</v>
      </c>
      <c r="D34" s="3" t="s">
        <v>192</v>
      </c>
      <c r="E34" s="3" t="s">
        <v>192</v>
      </c>
      <c r="F34" s="3" t="s">
        <v>1530</v>
      </c>
      <c r="G34" s="3" t="s">
        <v>1531</v>
      </c>
    </row>
    <row r="35" spans="1:7" ht="45" customHeight="1" x14ac:dyDescent="0.25">
      <c r="A35" s="3" t="s">
        <v>365</v>
      </c>
      <c r="B35" s="3" t="s">
        <v>2485</v>
      </c>
      <c r="C35" s="3" t="s">
        <v>192</v>
      </c>
      <c r="D35" s="3" t="s">
        <v>192</v>
      </c>
      <c r="E35" s="3" t="s">
        <v>192</v>
      </c>
      <c r="F35" s="3" t="s">
        <v>1533</v>
      </c>
      <c r="G35" s="3" t="s">
        <v>375</v>
      </c>
    </row>
    <row r="36" spans="1:7" ht="45" customHeight="1" x14ac:dyDescent="0.25">
      <c r="A36" s="3" t="s">
        <v>365</v>
      </c>
      <c r="B36" s="3" t="s">
        <v>2486</v>
      </c>
      <c r="C36" s="3" t="s">
        <v>192</v>
      </c>
      <c r="D36" s="3" t="s">
        <v>192</v>
      </c>
      <c r="E36" s="3" t="s">
        <v>192</v>
      </c>
      <c r="F36" s="3" t="s">
        <v>1535</v>
      </c>
      <c r="G36" s="3" t="s">
        <v>1536</v>
      </c>
    </row>
    <row r="37" spans="1:7" ht="45" customHeight="1" x14ac:dyDescent="0.25">
      <c r="A37" s="3" t="s">
        <v>365</v>
      </c>
      <c r="B37" s="3" t="s">
        <v>2487</v>
      </c>
      <c r="C37" s="3" t="s">
        <v>192</v>
      </c>
      <c r="D37" s="3" t="s">
        <v>192</v>
      </c>
      <c r="E37" s="3" t="s">
        <v>192</v>
      </c>
      <c r="F37" s="3" t="s">
        <v>1538</v>
      </c>
      <c r="G37" s="3" t="s">
        <v>395</v>
      </c>
    </row>
    <row r="38" spans="1:7" ht="45" customHeight="1" x14ac:dyDescent="0.25">
      <c r="A38" s="3" t="s">
        <v>393</v>
      </c>
      <c r="B38" s="3" t="s">
        <v>2488</v>
      </c>
      <c r="C38" s="3" t="s">
        <v>192</v>
      </c>
      <c r="D38" s="3" t="s">
        <v>192</v>
      </c>
      <c r="E38" s="3" t="s">
        <v>192</v>
      </c>
      <c r="F38" s="3" t="s">
        <v>1533</v>
      </c>
      <c r="G38" s="3" t="s">
        <v>375</v>
      </c>
    </row>
    <row r="39" spans="1:7" ht="45" customHeight="1" x14ac:dyDescent="0.25">
      <c r="A39" s="3" t="s">
        <v>393</v>
      </c>
      <c r="B39" s="3" t="s">
        <v>2489</v>
      </c>
      <c r="C39" s="3" t="s">
        <v>192</v>
      </c>
      <c r="D39" s="3" t="s">
        <v>192</v>
      </c>
      <c r="E39" s="3" t="s">
        <v>192</v>
      </c>
      <c r="F39" s="3" t="s">
        <v>1535</v>
      </c>
      <c r="G39" s="3" t="s">
        <v>1536</v>
      </c>
    </row>
    <row r="40" spans="1:7" ht="45" customHeight="1" x14ac:dyDescent="0.25">
      <c r="A40" s="3" t="s">
        <v>393</v>
      </c>
      <c r="B40" s="3" t="s">
        <v>2490</v>
      </c>
      <c r="C40" s="3" t="s">
        <v>192</v>
      </c>
      <c r="D40" s="3" t="s">
        <v>192</v>
      </c>
      <c r="E40" s="3" t="s">
        <v>192</v>
      </c>
      <c r="F40" s="3" t="s">
        <v>1538</v>
      </c>
      <c r="G40" s="3" t="s">
        <v>395</v>
      </c>
    </row>
    <row r="41" spans="1:7" ht="45" customHeight="1" x14ac:dyDescent="0.25">
      <c r="A41" s="3" t="s">
        <v>410</v>
      </c>
      <c r="B41" s="3" t="s">
        <v>2491</v>
      </c>
      <c r="C41" s="3" t="s">
        <v>192</v>
      </c>
      <c r="D41" s="3" t="s">
        <v>192</v>
      </c>
      <c r="E41" s="3" t="s">
        <v>192</v>
      </c>
      <c r="F41" s="3" t="s">
        <v>1543</v>
      </c>
      <c r="G41" s="3" t="s">
        <v>1544</v>
      </c>
    </row>
    <row r="42" spans="1:7" ht="45" customHeight="1" x14ac:dyDescent="0.25">
      <c r="A42" s="3" t="s">
        <v>410</v>
      </c>
      <c r="B42" s="3" t="s">
        <v>2492</v>
      </c>
      <c r="C42" s="3" t="s">
        <v>192</v>
      </c>
      <c r="D42" s="3" t="s">
        <v>192</v>
      </c>
      <c r="E42" s="3" t="s">
        <v>192</v>
      </c>
      <c r="F42" s="3" t="s">
        <v>1546</v>
      </c>
      <c r="G42" s="3" t="s">
        <v>1547</v>
      </c>
    </row>
    <row r="43" spans="1:7" ht="45" customHeight="1" x14ac:dyDescent="0.25">
      <c r="A43" s="3" t="s">
        <v>410</v>
      </c>
      <c r="B43" s="3" t="s">
        <v>2493</v>
      </c>
      <c r="C43" s="3" t="s">
        <v>192</v>
      </c>
      <c r="D43" s="3" t="s">
        <v>192</v>
      </c>
      <c r="E43" s="3" t="s">
        <v>192</v>
      </c>
      <c r="F43" s="3" t="s">
        <v>1549</v>
      </c>
      <c r="G43" s="3" t="s">
        <v>420</v>
      </c>
    </row>
    <row r="44" spans="1:7" ht="45" customHeight="1" x14ac:dyDescent="0.25">
      <c r="A44" s="3" t="s">
        <v>410</v>
      </c>
      <c r="B44" s="3" t="s">
        <v>2494</v>
      </c>
      <c r="C44" s="3" t="s">
        <v>192</v>
      </c>
      <c r="D44" s="3" t="s">
        <v>192</v>
      </c>
      <c r="E44" s="3" t="s">
        <v>192</v>
      </c>
      <c r="F44" s="3" t="s">
        <v>1551</v>
      </c>
      <c r="G44" s="3" t="s">
        <v>1552</v>
      </c>
    </row>
    <row r="45" spans="1:7" ht="45" customHeight="1" x14ac:dyDescent="0.25">
      <c r="A45" s="3" t="s">
        <v>410</v>
      </c>
      <c r="B45" s="3" t="s">
        <v>2495</v>
      </c>
      <c r="C45" s="3" t="s">
        <v>192</v>
      </c>
      <c r="D45" s="3" t="s">
        <v>192</v>
      </c>
      <c r="E45" s="3" t="s">
        <v>192</v>
      </c>
      <c r="F45" s="3" t="s">
        <v>1554</v>
      </c>
      <c r="G45" s="3" t="s">
        <v>438</v>
      </c>
    </row>
    <row r="46" spans="1:7" ht="45" customHeight="1" x14ac:dyDescent="0.25">
      <c r="A46" s="3" t="s">
        <v>410</v>
      </c>
      <c r="B46" s="3" t="s">
        <v>2496</v>
      </c>
      <c r="C46" s="3" t="s">
        <v>192</v>
      </c>
      <c r="D46" s="3" t="s">
        <v>192</v>
      </c>
      <c r="E46" s="3" t="s">
        <v>192</v>
      </c>
      <c r="F46" s="3" t="s">
        <v>1556</v>
      </c>
      <c r="G46" s="3" t="s">
        <v>1557</v>
      </c>
    </row>
    <row r="47" spans="1:7" ht="45" customHeight="1" x14ac:dyDescent="0.25">
      <c r="A47" s="3" t="s">
        <v>410</v>
      </c>
      <c r="B47" s="3" t="s">
        <v>2497</v>
      </c>
      <c r="C47" s="3" t="s">
        <v>192</v>
      </c>
      <c r="D47" s="3" t="s">
        <v>192</v>
      </c>
      <c r="E47" s="3" t="s">
        <v>192</v>
      </c>
      <c r="F47" s="3" t="s">
        <v>1559</v>
      </c>
      <c r="G47" s="3" t="s">
        <v>1560</v>
      </c>
    </row>
    <row r="48" spans="1:7" ht="45" customHeight="1" x14ac:dyDescent="0.25">
      <c r="A48" s="3" t="s">
        <v>410</v>
      </c>
      <c r="B48" s="3" t="s">
        <v>2498</v>
      </c>
      <c r="C48" s="3" t="s">
        <v>192</v>
      </c>
      <c r="D48" s="3" t="s">
        <v>192</v>
      </c>
      <c r="E48" s="3" t="s">
        <v>192</v>
      </c>
      <c r="F48" s="3" t="s">
        <v>1562</v>
      </c>
      <c r="G48" s="3" t="s">
        <v>657</v>
      </c>
    </row>
    <row r="49" spans="1:7" ht="45" customHeight="1" x14ac:dyDescent="0.25">
      <c r="A49" s="3" t="s">
        <v>410</v>
      </c>
      <c r="B49" s="3" t="s">
        <v>2499</v>
      </c>
      <c r="C49" s="3" t="s">
        <v>192</v>
      </c>
      <c r="D49" s="3" t="s">
        <v>192</v>
      </c>
      <c r="E49" s="3" t="s">
        <v>192</v>
      </c>
      <c r="F49" s="3" t="s">
        <v>1564</v>
      </c>
      <c r="G49" s="3" t="s">
        <v>1565</v>
      </c>
    </row>
    <row r="50" spans="1:7" ht="45" customHeight="1" x14ac:dyDescent="0.25">
      <c r="A50" s="3" t="s">
        <v>436</v>
      </c>
      <c r="B50" s="3" t="s">
        <v>2500</v>
      </c>
      <c r="C50" s="3" t="s">
        <v>192</v>
      </c>
      <c r="D50" s="3" t="s">
        <v>192</v>
      </c>
      <c r="E50" s="3" t="s">
        <v>192</v>
      </c>
      <c r="F50" s="3" t="s">
        <v>1543</v>
      </c>
      <c r="G50" s="3" t="s">
        <v>1544</v>
      </c>
    </row>
    <row r="51" spans="1:7" ht="45" customHeight="1" x14ac:dyDescent="0.25">
      <c r="A51" s="3" t="s">
        <v>436</v>
      </c>
      <c r="B51" s="3" t="s">
        <v>2501</v>
      </c>
      <c r="C51" s="3" t="s">
        <v>192</v>
      </c>
      <c r="D51" s="3" t="s">
        <v>192</v>
      </c>
      <c r="E51" s="3" t="s">
        <v>192</v>
      </c>
      <c r="F51" s="3" t="s">
        <v>1546</v>
      </c>
      <c r="G51" s="3" t="s">
        <v>1547</v>
      </c>
    </row>
    <row r="52" spans="1:7" ht="45" customHeight="1" x14ac:dyDescent="0.25">
      <c r="A52" s="3" t="s">
        <v>436</v>
      </c>
      <c r="B52" s="3" t="s">
        <v>2502</v>
      </c>
      <c r="C52" s="3" t="s">
        <v>192</v>
      </c>
      <c r="D52" s="3" t="s">
        <v>192</v>
      </c>
      <c r="E52" s="3" t="s">
        <v>192</v>
      </c>
      <c r="F52" s="3" t="s">
        <v>1549</v>
      </c>
      <c r="G52" s="3" t="s">
        <v>420</v>
      </c>
    </row>
    <row r="53" spans="1:7" ht="45" customHeight="1" x14ac:dyDescent="0.25">
      <c r="A53" s="3" t="s">
        <v>436</v>
      </c>
      <c r="B53" s="3" t="s">
        <v>2503</v>
      </c>
      <c r="C53" s="3" t="s">
        <v>192</v>
      </c>
      <c r="D53" s="3" t="s">
        <v>192</v>
      </c>
      <c r="E53" s="3" t="s">
        <v>192</v>
      </c>
      <c r="F53" s="3" t="s">
        <v>1551</v>
      </c>
      <c r="G53" s="3" t="s">
        <v>1552</v>
      </c>
    </row>
    <row r="54" spans="1:7" ht="45" customHeight="1" x14ac:dyDescent="0.25">
      <c r="A54" s="3" t="s">
        <v>436</v>
      </c>
      <c r="B54" s="3" t="s">
        <v>2504</v>
      </c>
      <c r="C54" s="3" t="s">
        <v>192</v>
      </c>
      <c r="D54" s="3" t="s">
        <v>192</v>
      </c>
      <c r="E54" s="3" t="s">
        <v>192</v>
      </c>
      <c r="F54" s="3" t="s">
        <v>1554</v>
      </c>
      <c r="G54" s="3" t="s">
        <v>438</v>
      </c>
    </row>
    <row r="55" spans="1:7" ht="45" customHeight="1" x14ac:dyDescent="0.25">
      <c r="A55" s="3" t="s">
        <v>436</v>
      </c>
      <c r="B55" s="3" t="s">
        <v>2505</v>
      </c>
      <c r="C55" s="3" t="s">
        <v>192</v>
      </c>
      <c r="D55" s="3" t="s">
        <v>192</v>
      </c>
      <c r="E55" s="3" t="s">
        <v>192</v>
      </c>
      <c r="F55" s="3" t="s">
        <v>1556</v>
      </c>
      <c r="G55" s="3" t="s">
        <v>1557</v>
      </c>
    </row>
    <row r="56" spans="1:7" ht="45" customHeight="1" x14ac:dyDescent="0.25">
      <c r="A56" s="3" t="s">
        <v>436</v>
      </c>
      <c r="B56" s="3" t="s">
        <v>2506</v>
      </c>
      <c r="C56" s="3" t="s">
        <v>192</v>
      </c>
      <c r="D56" s="3" t="s">
        <v>192</v>
      </c>
      <c r="E56" s="3" t="s">
        <v>192</v>
      </c>
      <c r="F56" s="3" t="s">
        <v>1559</v>
      </c>
      <c r="G56" s="3" t="s">
        <v>1560</v>
      </c>
    </row>
    <row r="57" spans="1:7" ht="45" customHeight="1" x14ac:dyDescent="0.25">
      <c r="A57" s="3" t="s">
        <v>436</v>
      </c>
      <c r="B57" s="3" t="s">
        <v>2507</v>
      </c>
      <c r="C57" s="3" t="s">
        <v>192</v>
      </c>
      <c r="D57" s="3" t="s">
        <v>192</v>
      </c>
      <c r="E57" s="3" t="s">
        <v>192</v>
      </c>
      <c r="F57" s="3" t="s">
        <v>1562</v>
      </c>
      <c r="G57" s="3" t="s">
        <v>657</v>
      </c>
    </row>
    <row r="58" spans="1:7" ht="45" customHeight="1" x14ac:dyDescent="0.25">
      <c r="A58" s="3" t="s">
        <v>436</v>
      </c>
      <c r="B58" s="3" t="s">
        <v>2508</v>
      </c>
      <c r="C58" s="3" t="s">
        <v>192</v>
      </c>
      <c r="D58" s="3" t="s">
        <v>192</v>
      </c>
      <c r="E58" s="3" t="s">
        <v>192</v>
      </c>
      <c r="F58" s="3" t="s">
        <v>1564</v>
      </c>
      <c r="G58" s="3" t="s">
        <v>1565</v>
      </c>
    </row>
    <row r="59" spans="1:7" ht="45" customHeight="1" x14ac:dyDescent="0.25">
      <c r="A59" s="3" t="s">
        <v>451</v>
      </c>
      <c r="B59" s="3" t="s">
        <v>2509</v>
      </c>
      <c r="C59" s="3" t="s">
        <v>192</v>
      </c>
      <c r="D59" s="3" t="s">
        <v>192</v>
      </c>
      <c r="E59" s="3" t="s">
        <v>192</v>
      </c>
      <c r="F59" s="3" t="s">
        <v>1543</v>
      </c>
      <c r="G59" s="3" t="s">
        <v>1544</v>
      </c>
    </row>
    <row r="60" spans="1:7" ht="45" customHeight="1" x14ac:dyDescent="0.25">
      <c r="A60" s="3" t="s">
        <v>451</v>
      </c>
      <c r="B60" s="3" t="s">
        <v>2510</v>
      </c>
      <c r="C60" s="3" t="s">
        <v>192</v>
      </c>
      <c r="D60" s="3" t="s">
        <v>192</v>
      </c>
      <c r="E60" s="3" t="s">
        <v>192</v>
      </c>
      <c r="F60" s="3" t="s">
        <v>1546</v>
      </c>
      <c r="G60" s="3" t="s">
        <v>1547</v>
      </c>
    </row>
    <row r="61" spans="1:7" ht="45" customHeight="1" x14ac:dyDescent="0.25">
      <c r="A61" s="3" t="s">
        <v>451</v>
      </c>
      <c r="B61" s="3" t="s">
        <v>2511</v>
      </c>
      <c r="C61" s="3" t="s">
        <v>192</v>
      </c>
      <c r="D61" s="3" t="s">
        <v>192</v>
      </c>
      <c r="E61" s="3" t="s">
        <v>192</v>
      </c>
      <c r="F61" s="3" t="s">
        <v>1549</v>
      </c>
      <c r="G61" s="3" t="s">
        <v>420</v>
      </c>
    </row>
    <row r="62" spans="1:7" ht="45" customHeight="1" x14ac:dyDescent="0.25">
      <c r="A62" s="3" t="s">
        <v>451</v>
      </c>
      <c r="B62" s="3" t="s">
        <v>2512</v>
      </c>
      <c r="C62" s="3" t="s">
        <v>192</v>
      </c>
      <c r="D62" s="3" t="s">
        <v>192</v>
      </c>
      <c r="E62" s="3" t="s">
        <v>192</v>
      </c>
      <c r="F62" s="3" t="s">
        <v>1551</v>
      </c>
      <c r="G62" s="3" t="s">
        <v>1552</v>
      </c>
    </row>
    <row r="63" spans="1:7" ht="45" customHeight="1" x14ac:dyDescent="0.25">
      <c r="A63" s="3" t="s">
        <v>451</v>
      </c>
      <c r="B63" s="3" t="s">
        <v>2513</v>
      </c>
      <c r="C63" s="3" t="s">
        <v>192</v>
      </c>
      <c r="D63" s="3" t="s">
        <v>192</v>
      </c>
      <c r="E63" s="3" t="s">
        <v>192</v>
      </c>
      <c r="F63" s="3" t="s">
        <v>1554</v>
      </c>
      <c r="G63" s="3" t="s">
        <v>438</v>
      </c>
    </row>
    <row r="64" spans="1:7" ht="45" customHeight="1" x14ac:dyDescent="0.25">
      <c r="A64" s="3" t="s">
        <v>451</v>
      </c>
      <c r="B64" s="3" t="s">
        <v>2514</v>
      </c>
      <c r="C64" s="3" t="s">
        <v>192</v>
      </c>
      <c r="D64" s="3" t="s">
        <v>192</v>
      </c>
      <c r="E64" s="3" t="s">
        <v>192</v>
      </c>
      <c r="F64" s="3" t="s">
        <v>1556</v>
      </c>
      <c r="G64" s="3" t="s">
        <v>1557</v>
      </c>
    </row>
    <row r="65" spans="1:7" ht="45" customHeight="1" x14ac:dyDescent="0.25">
      <c r="A65" s="3" t="s">
        <v>451</v>
      </c>
      <c r="B65" s="3" t="s">
        <v>2515</v>
      </c>
      <c r="C65" s="3" t="s">
        <v>192</v>
      </c>
      <c r="D65" s="3" t="s">
        <v>192</v>
      </c>
      <c r="E65" s="3" t="s">
        <v>192</v>
      </c>
      <c r="F65" s="3" t="s">
        <v>1559</v>
      </c>
      <c r="G65" s="3" t="s">
        <v>1560</v>
      </c>
    </row>
    <row r="66" spans="1:7" ht="45" customHeight="1" x14ac:dyDescent="0.25">
      <c r="A66" s="3" t="s">
        <v>451</v>
      </c>
      <c r="B66" s="3" t="s">
        <v>2516</v>
      </c>
      <c r="C66" s="3" t="s">
        <v>192</v>
      </c>
      <c r="D66" s="3" t="s">
        <v>192</v>
      </c>
      <c r="E66" s="3" t="s">
        <v>192</v>
      </c>
      <c r="F66" s="3" t="s">
        <v>1562</v>
      </c>
      <c r="G66" s="3" t="s">
        <v>657</v>
      </c>
    </row>
    <row r="67" spans="1:7" ht="45" customHeight="1" x14ac:dyDescent="0.25">
      <c r="A67" s="3" t="s">
        <v>451</v>
      </c>
      <c r="B67" s="3" t="s">
        <v>2517</v>
      </c>
      <c r="C67" s="3" t="s">
        <v>192</v>
      </c>
      <c r="D67" s="3" t="s">
        <v>192</v>
      </c>
      <c r="E67" s="3" t="s">
        <v>192</v>
      </c>
      <c r="F67" s="3" t="s">
        <v>1564</v>
      </c>
      <c r="G67" s="3" t="s">
        <v>1565</v>
      </c>
    </row>
    <row r="68" spans="1:7" ht="45" customHeight="1" x14ac:dyDescent="0.25">
      <c r="A68" s="3" t="s">
        <v>467</v>
      </c>
      <c r="B68" s="3" t="s">
        <v>2518</v>
      </c>
      <c r="C68" s="3" t="s">
        <v>192</v>
      </c>
      <c r="D68" s="3" t="s">
        <v>192</v>
      </c>
      <c r="E68" s="3" t="s">
        <v>192</v>
      </c>
      <c r="F68" s="3" t="s">
        <v>1585</v>
      </c>
      <c r="G68" s="3" t="s">
        <v>1586</v>
      </c>
    </row>
    <row r="69" spans="1:7" ht="45" customHeight="1" x14ac:dyDescent="0.25">
      <c r="A69" s="3" t="s">
        <v>467</v>
      </c>
      <c r="B69" s="3" t="s">
        <v>2519</v>
      </c>
      <c r="C69" s="3" t="s">
        <v>192</v>
      </c>
      <c r="D69" s="3" t="s">
        <v>192</v>
      </c>
      <c r="E69" s="3" t="s">
        <v>192</v>
      </c>
      <c r="F69" s="3" t="s">
        <v>1588</v>
      </c>
      <c r="G69" s="3" t="s">
        <v>1589</v>
      </c>
    </row>
    <row r="70" spans="1:7" ht="45" customHeight="1" x14ac:dyDescent="0.25">
      <c r="A70" s="3" t="s">
        <v>467</v>
      </c>
      <c r="B70" s="3" t="s">
        <v>2520</v>
      </c>
      <c r="C70" s="3" t="s">
        <v>192</v>
      </c>
      <c r="D70" s="3" t="s">
        <v>192</v>
      </c>
      <c r="E70" s="3" t="s">
        <v>192</v>
      </c>
      <c r="F70" s="3" t="s">
        <v>1591</v>
      </c>
      <c r="G70" s="3" t="s">
        <v>477</v>
      </c>
    </row>
    <row r="71" spans="1:7" ht="45" customHeight="1" x14ac:dyDescent="0.25">
      <c r="A71" s="3" t="s">
        <v>495</v>
      </c>
      <c r="B71" s="3" t="s">
        <v>2521</v>
      </c>
      <c r="C71" s="3" t="s">
        <v>192</v>
      </c>
      <c r="D71" s="3" t="s">
        <v>192</v>
      </c>
      <c r="E71" s="3" t="s">
        <v>192</v>
      </c>
      <c r="F71" s="3" t="s">
        <v>1593</v>
      </c>
      <c r="G71" s="3" t="s">
        <v>1594</v>
      </c>
    </row>
    <row r="72" spans="1:7" ht="45" customHeight="1" x14ac:dyDescent="0.25">
      <c r="A72" s="3" t="s">
        <v>495</v>
      </c>
      <c r="B72" s="3" t="s">
        <v>2522</v>
      </c>
      <c r="C72" s="3" t="s">
        <v>192</v>
      </c>
      <c r="D72" s="3" t="s">
        <v>192</v>
      </c>
      <c r="E72" s="3" t="s">
        <v>192</v>
      </c>
      <c r="F72" s="3" t="s">
        <v>1596</v>
      </c>
      <c r="G72" s="3" t="s">
        <v>1597</v>
      </c>
    </row>
    <row r="73" spans="1:7" ht="45" customHeight="1" x14ac:dyDescent="0.25">
      <c r="A73" s="3" t="s">
        <v>495</v>
      </c>
      <c r="B73" s="3" t="s">
        <v>2523</v>
      </c>
      <c r="C73" s="3" t="s">
        <v>192</v>
      </c>
      <c r="D73" s="3" t="s">
        <v>192</v>
      </c>
      <c r="E73" s="3" t="s">
        <v>192</v>
      </c>
      <c r="F73" s="3" t="s">
        <v>1599</v>
      </c>
      <c r="G73" s="3" t="s">
        <v>1600</v>
      </c>
    </row>
    <row r="74" spans="1:7" ht="45" customHeight="1" x14ac:dyDescent="0.25">
      <c r="A74" s="3" t="s">
        <v>495</v>
      </c>
      <c r="B74" s="3" t="s">
        <v>2524</v>
      </c>
      <c r="C74" s="3" t="s">
        <v>192</v>
      </c>
      <c r="D74" s="3" t="s">
        <v>192</v>
      </c>
      <c r="E74" s="3" t="s">
        <v>192</v>
      </c>
      <c r="F74" s="3" t="s">
        <v>1602</v>
      </c>
      <c r="G74" s="3" t="s">
        <v>1603</v>
      </c>
    </row>
    <row r="75" spans="1:7" ht="45" customHeight="1" x14ac:dyDescent="0.25">
      <c r="A75" s="3" t="s">
        <v>519</v>
      </c>
      <c r="B75" s="3" t="s">
        <v>2525</v>
      </c>
      <c r="C75" s="3" t="s">
        <v>192</v>
      </c>
      <c r="D75" s="3" t="s">
        <v>192</v>
      </c>
      <c r="E75" s="3" t="s">
        <v>192</v>
      </c>
      <c r="F75" s="3" t="s">
        <v>1593</v>
      </c>
      <c r="G75" s="3" t="s">
        <v>1594</v>
      </c>
    </row>
    <row r="76" spans="1:7" ht="45" customHeight="1" x14ac:dyDescent="0.25">
      <c r="A76" s="3" t="s">
        <v>519</v>
      </c>
      <c r="B76" s="3" t="s">
        <v>2526</v>
      </c>
      <c r="C76" s="3" t="s">
        <v>192</v>
      </c>
      <c r="D76" s="3" t="s">
        <v>192</v>
      </c>
      <c r="E76" s="3" t="s">
        <v>192</v>
      </c>
      <c r="F76" s="3" t="s">
        <v>1596</v>
      </c>
      <c r="G76" s="3" t="s">
        <v>1597</v>
      </c>
    </row>
    <row r="77" spans="1:7" ht="45" customHeight="1" x14ac:dyDescent="0.25">
      <c r="A77" s="3" t="s">
        <v>519</v>
      </c>
      <c r="B77" s="3" t="s">
        <v>2527</v>
      </c>
      <c r="C77" s="3" t="s">
        <v>192</v>
      </c>
      <c r="D77" s="3" t="s">
        <v>192</v>
      </c>
      <c r="E77" s="3" t="s">
        <v>192</v>
      </c>
      <c r="F77" s="3" t="s">
        <v>1607</v>
      </c>
      <c r="G77" s="3" t="s">
        <v>1608</v>
      </c>
    </row>
    <row r="78" spans="1:7" ht="45" customHeight="1" x14ac:dyDescent="0.25">
      <c r="A78" s="3" t="s">
        <v>519</v>
      </c>
      <c r="B78" s="3" t="s">
        <v>2528</v>
      </c>
      <c r="C78" s="3" t="s">
        <v>192</v>
      </c>
      <c r="D78" s="3" t="s">
        <v>192</v>
      </c>
      <c r="E78" s="3" t="s">
        <v>192</v>
      </c>
      <c r="F78" s="3" t="s">
        <v>1610</v>
      </c>
      <c r="G78" s="3" t="s">
        <v>529</v>
      </c>
    </row>
    <row r="79" spans="1:7" ht="45" customHeight="1" x14ac:dyDescent="0.25">
      <c r="A79" s="3" t="s">
        <v>519</v>
      </c>
      <c r="B79" s="3" t="s">
        <v>2529</v>
      </c>
      <c r="C79" s="3" t="s">
        <v>192</v>
      </c>
      <c r="D79" s="3" t="s">
        <v>192</v>
      </c>
      <c r="E79" s="3" t="s">
        <v>192</v>
      </c>
      <c r="F79" s="3" t="s">
        <v>1599</v>
      </c>
      <c r="G79" s="3" t="s">
        <v>1600</v>
      </c>
    </row>
    <row r="80" spans="1:7" ht="45" customHeight="1" x14ac:dyDescent="0.25">
      <c r="A80" s="3" t="s">
        <v>519</v>
      </c>
      <c r="B80" s="3" t="s">
        <v>2530</v>
      </c>
      <c r="C80" s="3" t="s">
        <v>192</v>
      </c>
      <c r="D80" s="3" t="s">
        <v>192</v>
      </c>
      <c r="E80" s="3" t="s">
        <v>192</v>
      </c>
      <c r="F80" s="3" t="s">
        <v>1602</v>
      </c>
      <c r="G80" s="3" t="s">
        <v>1603</v>
      </c>
    </row>
    <row r="81" spans="1:7" ht="45" customHeight="1" x14ac:dyDescent="0.25">
      <c r="A81" s="3" t="s">
        <v>519</v>
      </c>
      <c r="B81" s="3" t="s">
        <v>2531</v>
      </c>
      <c r="C81" s="3" t="s">
        <v>192</v>
      </c>
      <c r="D81" s="3" t="s">
        <v>192</v>
      </c>
      <c r="E81" s="3" t="s">
        <v>192</v>
      </c>
      <c r="F81" s="3" t="s">
        <v>1614</v>
      </c>
      <c r="G81" s="3" t="s">
        <v>547</v>
      </c>
    </row>
    <row r="82" spans="1:7" ht="45" customHeight="1" x14ac:dyDescent="0.25">
      <c r="A82" s="3" t="s">
        <v>544</v>
      </c>
      <c r="B82" s="3" t="s">
        <v>2532</v>
      </c>
      <c r="C82" s="3" t="s">
        <v>192</v>
      </c>
      <c r="D82" s="3" t="s">
        <v>192</v>
      </c>
      <c r="E82" s="3" t="s">
        <v>192</v>
      </c>
      <c r="F82" s="3" t="s">
        <v>1593</v>
      </c>
      <c r="G82" s="3" t="s">
        <v>1594</v>
      </c>
    </row>
    <row r="83" spans="1:7" ht="45" customHeight="1" x14ac:dyDescent="0.25">
      <c r="A83" s="3" t="s">
        <v>544</v>
      </c>
      <c r="B83" s="3" t="s">
        <v>2533</v>
      </c>
      <c r="C83" s="3" t="s">
        <v>192</v>
      </c>
      <c r="D83" s="3" t="s">
        <v>192</v>
      </c>
      <c r="E83" s="3" t="s">
        <v>192</v>
      </c>
      <c r="F83" s="3" t="s">
        <v>1596</v>
      </c>
      <c r="G83" s="3" t="s">
        <v>1597</v>
      </c>
    </row>
    <row r="84" spans="1:7" ht="45" customHeight="1" x14ac:dyDescent="0.25">
      <c r="A84" s="3" t="s">
        <v>544</v>
      </c>
      <c r="B84" s="3" t="s">
        <v>2534</v>
      </c>
      <c r="C84" s="3" t="s">
        <v>192</v>
      </c>
      <c r="D84" s="3" t="s">
        <v>192</v>
      </c>
      <c r="E84" s="3" t="s">
        <v>192</v>
      </c>
      <c r="F84" s="3" t="s">
        <v>1607</v>
      </c>
      <c r="G84" s="3" t="s">
        <v>1608</v>
      </c>
    </row>
    <row r="85" spans="1:7" ht="45" customHeight="1" x14ac:dyDescent="0.25">
      <c r="A85" s="3" t="s">
        <v>544</v>
      </c>
      <c r="B85" s="3" t="s">
        <v>2535</v>
      </c>
      <c r="C85" s="3" t="s">
        <v>192</v>
      </c>
      <c r="D85" s="3" t="s">
        <v>192</v>
      </c>
      <c r="E85" s="3" t="s">
        <v>192</v>
      </c>
      <c r="F85" s="3" t="s">
        <v>1610</v>
      </c>
      <c r="G85" s="3" t="s">
        <v>529</v>
      </c>
    </row>
    <row r="86" spans="1:7" ht="45" customHeight="1" x14ac:dyDescent="0.25">
      <c r="A86" s="3" t="s">
        <v>544</v>
      </c>
      <c r="B86" s="3" t="s">
        <v>2536</v>
      </c>
      <c r="C86" s="3" t="s">
        <v>192</v>
      </c>
      <c r="D86" s="3" t="s">
        <v>192</v>
      </c>
      <c r="E86" s="3" t="s">
        <v>192</v>
      </c>
      <c r="F86" s="3" t="s">
        <v>1599</v>
      </c>
      <c r="G86" s="3" t="s">
        <v>1600</v>
      </c>
    </row>
    <row r="87" spans="1:7" ht="45" customHeight="1" x14ac:dyDescent="0.25">
      <c r="A87" s="3" t="s">
        <v>544</v>
      </c>
      <c r="B87" s="3" t="s">
        <v>2537</v>
      </c>
      <c r="C87" s="3" t="s">
        <v>192</v>
      </c>
      <c r="D87" s="3" t="s">
        <v>192</v>
      </c>
      <c r="E87" s="3" t="s">
        <v>192</v>
      </c>
      <c r="F87" s="3" t="s">
        <v>1602</v>
      </c>
      <c r="G87" s="3" t="s">
        <v>1603</v>
      </c>
    </row>
    <row r="88" spans="1:7" ht="45" customHeight="1" x14ac:dyDescent="0.25">
      <c r="A88" s="3" t="s">
        <v>544</v>
      </c>
      <c r="B88" s="3" t="s">
        <v>2538</v>
      </c>
      <c r="C88" s="3" t="s">
        <v>192</v>
      </c>
      <c r="D88" s="3" t="s">
        <v>192</v>
      </c>
      <c r="E88" s="3" t="s">
        <v>192</v>
      </c>
      <c r="F88" s="3" t="s">
        <v>1614</v>
      </c>
      <c r="G88" s="3" t="s">
        <v>547</v>
      </c>
    </row>
    <row r="89" spans="1:7" ht="45" customHeight="1" x14ac:dyDescent="0.25">
      <c r="A89" s="3" t="s">
        <v>562</v>
      </c>
      <c r="B89" s="3" t="s">
        <v>2539</v>
      </c>
      <c r="C89" s="3" t="s">
        <v>192</v>
      </c>
      <c r="D89" s="3" t="s">
        <v>192</v>
      </c>
      <c r="E89" s="3" t="s">
        <v>192</v>
      </c>
      <c r="F89" s="3" t="s">
        <v>1488</v>
      </c>
      <c r="G89" s="3" t="s">
        <v>1489</v>
      </c>
    </row>
    <row r="90" spans="1:7" ht="45" customHeight="1" x14ac:dyDescent="0.25">
      <c r="A90" s="3" t="s">
        <v>562</v>
      </c>
      <c r="B90" s="3" t="s">
        <v>2540</v>
      </c>
      <c r="C90" s="3" t="s">
        <v>192</v>
      </c>
      <c r="D90" s="3" t="s">
        <v>192</v>
      </c>
      <c r="E90" s="3" t="s">
        <v>192</v>
      </c>
      <c r="F90" s="3" t="s">
        <v>1491</v>
      </c>
      <c r="G90" s="3" t="s">
        <v>278</v>
      </c>
    </row>
    <row r="91" spans="1:7" ht="45" customHeight="1" x14ac:dyDescent="0.25">
      <c r="A91" s="3" t="s">
        <v>562</v>
      </c>
      <c r="B91" s="3" t="s">
        <v>2541</v>
      </c>
      <c r="C91" s="3" t="s">
        <v>192</v>
      </c>
      <c r="D91" s="3" t="s">
        <v>192</v>
      </c>
      <c r="E91" s="3" t="s">
        <v>192</v>
      </c>
      <c r="F91" s="3" t="s">
        <v>1493</v>
      </c>
      <c r="G91" s="3" t="s">
        <v>1494</v>
      </c>
    </row>
    <row r="92" spans="1:7" ht="45" customHeight="1" x14ac:dyDescent="0.25">
      <c r="A92" s="3" t="s">
        <v>562</v>
      </c>
      <c r="B92" s="3" t="s">
        <v>2542</v>
      </c>
      <c r="C92" s="3" t="s">
        <v>192</v>
      </c>
      <c r="D92" s="3" t="s">
        <v>192</v>
      </c>
      <c r="E92" s="3" t="s">
        <v>192</v>
      </c>
      <c r="F92" s="3" t="s">
        <v>1496</v>
      </c>
      <c r="G92" s="3" t="s">
        <v>1497</v>
      </c>
    </row>
    <row r="93" spans="1:7" ht="45" customHeight="1" x14ac:dyDescent="0.25">
      <c r="A93" s="3" t="s">
        <v>562</v>
      </c>
      <c r="B93" s="3" t="s">
        <v>2543</v>
      </c>
      <c r="C93" s="3" t="s">
        <v>192</v>
      </c>
      <c r="D93" s="3" t="s">
        <v>192</v>
      </c>
      <c r="E93" s="3" t="s">
        <v>192</v>
      </c>
      <c r="F93" s="3" t="s">
        <v>1499</v>
      </c>
      <c r="G93" s="3" t="s">
        <v>261</v>
      </c>
    </row>
    <row r="94" spans="1:7" ht="45" customHeight="1" x14ac:dyDescent="0.25">
      <c r="A94" s="3" t="s">
        <v>562</v>
      </c>
      <c r="B94" s="3" t="s">
        <v>2544</v>
      </c>
      <c r="C94" s="3" t="s">
        <v>192</v>
      </c>
      <c r="D94" s="3" t="s">
        <v>192</v>
      </c>
      <c r="E94" s="3" t="s">
        <v>192</v>
      </c>
      <c r="F94" s="3" t="s">
        <v>1501</v>
      </c>
      <c r="G94" s="3" t="s">
        <v>237</v>
      </c>
    </row>
    <row r="95" spans="1:7" ht="45" customHeight="1" x14ac:dyDescent="0.25">
      <c r="A95" s="3" t="s">
        <v>564</v>
      </c>
      <c r="B95" s="3" t="s">
        <v>2545</v>
      </c>
      <c r="C95" s="3" t="s">
        <v>192</v>
      </c>
      <c r="D95" s="3" t="s">
        <v>192</v>
      </c>
      <c r="E95" s="3" t="s">
        <v>192</v>
      </c>
      <c r="F95" s="3" t="s">
        <v>1488</v>
      </c>
      <c r="G95" s="3" t="s">
        <v>1489</v>
      </c>
    </row>
    <row r="96" spans="1:7" ht="45" customHeight="1" x14ac:dyDescent="0.25">
      <c r="A96" s="3" t="s">
        <v>564</v>
      </c>
      <c r="B96" s="3" t="s">
        <v>2546</v>
      </c>
      <c r="C96" s="3" t="s">
        <v>192</v>
      </c>
      <c r="D96" s="3" t="s">
        <v>192</v>
      </c>
      <c r="E96" s="3" t="s">
        <v>192</v>
      </c>
      <c r="F96" s="3" t="s">
        <v>1491</v>
      </c>
      <c r="G96" s="3" t="s">
        <v>278</v>
      </c>
    </row>
    <row r="97" spans="1:7" ht="45" customHeight="1" x14ac:dyDescent="0.25">
      <c r="A97" s="3" t="s">
        <v>564</v>
      </c>
      <c r="B97" s="3" t="s">
        <v>2547</v>
      </c>
      <c r="C97" s="3" t="s">
        <v>192</v>
      </c>
      <c r="D97" s="3" t="s">
        <v>192</v>
      </c>
      <c r="E97" s="3" t="s">
        <v>192</v>
      </c>
      <c r="F97" s="3" t="s">
        <v>1493</v>
      </c>
      <c r="G97" s="3" t="s">
        <v>1494</v>
      </c>
    </row>
    <row r="98" spans="1:7" ht="45" customHeight="1" x14ac:dyDescent="0.25">
      <c r="A98" s="3" t="s">
        <v>564</v>
      </c>
      <c r="B98" s="3" t="s">
        <v>2548</v>
      </c>
      <c r="C98" s="3" t="s">
        <v>192</v>
      </c>
      <c r="D98" s="3" t="s">
        <v>192</v>
      </c>
      <c r="E98" s="3" t="s">
        <v>192</v>
      </c>
      <c r="F98" s="3" t="s">
        <v>1496</v>
      </c>
      <c r="G98" s="3" t="s">
        <v>1497</v>
      </c>
    </row>
    <row r="99" spans="1:7" ht="45" customHeight="1" x14ac:dyDescent="0.25">
      <c r="A99" s="3" t="s">
        <v>564</v>
      </c>
      <c r="B99" s="3" t="s">
        <v>2549</v>
      </c>
      <c r="C99" s="3" t="s">
        <v>192</v>
      </c>
      <c r="D99" s="3" t="s">
        <v>192</v>
      </c>
      <c r="E99" s="3" t="s">
        <v>192</v>
      </c>
      <c r="F99" s="3" t="s">
        <v>1499</v>
      </c>
      <c r="G99" s="3" t="s">
        <v>261</v>
      </c>
    </row>
    <row r="100" spans="1:7" ht="45" customHeight="1" x14ac:dyDescent="0.25">
      <c r="A100" s="3" t="s">
        <v>564</v>
      </c>
      <c r="B100" s="3" t="s">
        <v>2550</v>
      </c>
      <c r="C100" s="3" t="s">
        <v>192</v>
      </c>
      <c r="D100" s="3" t="s">
        <v>192</v>
      </c>
      <c r="E100" s="3" t="s">
        <v>192</v>
      </c>
      <c r="F100" s="3" t="s">
        <v>1501</v>
      </c>
      <c r="G100" s="3" t="s">
        <v>237</v>
      </c>
    </row>
    <row r="101" spans="1:7" ht="45" customHeight="1" x14ac:dyDescent="0.25">
      <c r="A101" s="3" t="s">
        <v>566</v>
      </c>
      <c r="B101" s="3" t="s">
        <v>2551</v>
      </c>
      <c r="C101" s="3" t="s">
        <v>192</v>
      </c>
      <c r="D101" s="3" t="s">
        <v>192</v>
      </c>
      <c r="E101" s="3" t="s">
        <v>192</v>
      </c>
      <c r="F101" s="3" t="s">
        <v>1488</v>
      </c>
      <c r="G101" s="3" t="s">
        <v>1489</v>
      </c>
    </row>
    <row r="102" spans="1:7" ht="45" customHeight="1" x14ac:dyDescent="0.25">
      <c r="A102" s="3" t="s">
        <v>566</v>
      </c>
      <c r="B102" s="3" t="s">
        <v>2552</v>
      </c>
      <c r="C102" s="3" t="s">
        <v>192</v>
      </c>
      <c r="D102" s="3" t="s">
        <v>192</v>
      </c>
      <c r="E102" s="3" t="s">
        <v>192</v>
      </c>
      <c r="F102" s="3" t="s">
        <v>1491</v>
      </c>
      <c r="G102" s="3" t="s">
        <v>278</v>
      </c>
    </row>
    <row r="103" spans="1:7" ht="45" customHeight="1" x14ac:dyDescent="0.25">
      <c r="A103" s="3" t="s">
        <v>566</v>
      </c>
      <c r="B103" s="3" t="s">
        <v>2553</v>
      </c>
      <c r="C103" s="3" t="s">
        <v>192</v>
      </c>
      <c r="D103" s="3" t="s">
        <v>192</v>
      </c>
      <c r="E103" s="3" t="s">
        <v>192</v>
      </c>
      <c r="F103" s="3" t="s">
        <v>1493</v>
      </c>
      <c r="G103" s="3" t="s">
        <v>1494</v>
      </c>
    </row>
    <row r="104" spans="1:7" ht="45" customHeight="1" x14ac:dyDescent="0.25">
      <c r="A104" s="3" t="s">
        <v>566</v>
      </c>
      <c r="B104" s="3" t="s">
        <v>2554</v>
      </c>
      <c r="C104" s="3" t="s">
        <v>192</v>
      </c>
      <c r="D104" s="3" t="s">
        <v>192</v>
      </c>
      <c r="E104" s="3" t="s">
        <v>192</v>
      </c>
      <c r="F104" s="3" t="s">
        <v>1496</v>
      </c>
      <c r="G104" s="3" t="s">
        <v>1497</v>
      </c>
    </row>
    <row r="105" spans="1:7" ht="45" customHeight="1" x14ac:dyDescent="0.25">
      <c r="A105" s="3" t="s">
        <v>566</v>
      </c>
      <c r="B105" s="3" t="s">
        <v>2555</v>
      </c>
      <c r="C105" s="3" t="s">
        <v>192</v>
      </c>
      <c r="D105" s="3" t="s">
        <v>192</v>
      </c>
      <c r="E105" s="3" t="s">
        <v>192</v>
      </c>
      <c r="F105" s="3" t="s">
        <v>1499</v>
      </c>
      <c r="G105" s="3" t="s">
        <v>261</v>
      </c>
    </row>
    <row r="106" spans="1:7" ht="45" customHeight="1" x14ac:dyDescent="0.25">
      <c r="A106" s="3" t="s">
        <v>566</v>
      </c>
      <c r="B106" s="3" t="s">
        <v>2556</v>
      </c>
      <c r="C106" s="3" t="s">
        <v>192</v>
      </c>
      <c r="D106" s="3" t="s">
        <v>192</v>
      </c>
      <c r="E106" s="3" t="s">
        <v>192</v>
      </c>
      <c r="F106" s="3" t="s">
        <v>1501</v>
      </c>
      <c r="G106" s="3" t="s">
        <v>237</v>
      </c>
    </row>
    <row r="107" spans="1:7" ht="45" customHeight="1" x14ac:dyDescent="0.25">
      <c r="A107" s="3" t="s">
        <v>568</v>
      </c>
      <c r="B107" s="3" t="s">
        <v>2557</v>
      </c>
      <c r="C107" s="3" t="s">
        <v>192</v>
      </c>
      <c r="D107" s="3" t="s">
        <v>192</v>
      </c>
      <c r="E107" s="3" t="s">
        <v>192</v>
      </c>
      <c r="F107" s="3" t="s">
        <v>1543</v>
      </c>
      <c r="G107" s="3" t="s">
        <v>1544</v>
      </c>
    </row>
    <row r="108" spans="1:7" ht="45" customHeight="1" x14ac:dyDescent="0.25">
      <c r="A108" s="3" t="s">
        <v>568</v>
      </c>
      <c r="B108" s="3" t="s">
        <v>2558</v>
      </c>
      <c r="C108" s="3" t="s">
        <v>192</v>
      </c>
      <c r="D108" s="3" t="s">
        <v>192</v>
      </c>
      <c r="E108" s="3" t="s">
        <v>192</v>
      </c>
      <c r="F108" s="3" t="s">
        <v>1546</v>
      </c>
      <c r="G108" s="3" t="s">
        <v>1547</v>
      </c>
    </row>
    <row r="109" spans="1:7" ht="45" customHeight="1" x14ac:dyDescent="0.25">
      <c r="A109" s="3" t="s">
        <v>568</v>
      </c>
      <c r="B109" s="3" t="s">
        <v>2559</v>
      </c>
      <c r="C109" s="3" t="s">
        <v>192</v>
      </c>
      <c r="D109" s="3" t="s">
        <v>192</v>
      </c>
      <c r="E109" s="3" t="s">
        <v>192</v>
      </c>
      <c r="F109" s="3" t="s">
        <v>1549</v>
      </c>
      <c r="G109" s="3" t="s">
        <v>420</v>
      </c>
    </row>
    <row r="110" spans="1:7" ht="45" customHeight="1" x14ac:dyDescent="0.25">
      <c r="A110" s="3" t="s">
        <v>568</v>
      </c>
      <c r="B110" s="3" t="s">
        <v>2560</v>
      </c>
      <c r="C110" s="3" t="s">
        <v>192</v>
      </c>
      <c r="D110" s="3" t="s">
        <v>192</v>
      </c>
      <c r="E110" s="3" t="s">
        <v>192</v>
      </c>
      <c r="F110" s="3" t="s">
        <v>1551</v>
      </c>
      <c r="G110" s="3" t="s">
        <v>1552</v>
      </c>
    </row>
    <row r="111" spans="1:7" ht="45" customHeight="1" x14ac:dyDescent="0.25">
      <c r="A111" s="3" t="s">
        <v>568</v>
      </c>
      <c r="B111" s="3" t="s">
        <v>2561</v>
      </c>
      <c r="C111" s="3" t="s">
        <v>192</v>
      </c>
      <c r="D111" s="3" t="s">
        <v>192</v>
      </c>
      <c r="E111" s="3" t="s">
        <v>192</v>
      </c>
      <c r="F111" s="3" t="s">
        <v>1554</v>
      </c>
      <c r="G111" s="3" t="s">
        <v>438</v>
      </c>
    </row>
    <row r="112" spans="1:7" ht="45" customHeight="1" x14ac:dyDescent="0.25">
      <c r="A112" s="3" t="s">
        <v>568</v>
      </c>
      <c r="B112" s="3" t="s">
        <v>2562</v>
      </c>
      <c r="C112" s="3" t="s">
        <v>192</v>
      </c>
      <c r="D112" s="3" t="s">
        <v>192</v>
      </c>
      <c r="E112" s="3" t="s">
        <v>192</v>
      </c>
      <c r="F112" s="3" t="s">
        <v>1556</v>
      </c>
      <c r="G112" s="3" t="s">
        <v>1557</v>
      </c>
    </row>
    <row r="113" spans="1:7" ht="45" customHeight="1" x14ac:dyDescent="0.25">
      <c r="A113" s="3" t="s">
        <v>568</v>
      </c>
      <c r="B113" s="3" t="s">
        <v>2563</v>
      </c>
      <c r="C113" s="3" t="s">
        <v>192</v>
      </c>
      <c r="D113" s="3" t="s">
        <v>192</v>
      </c>
      <c r="E113" s="3" t="s">
        <v>192</v>
      </c>
      <c r="F113" s="3" t="s">
        <v>1559</v>
      </c>
      <c r="G113" s="3" t="s">
        <v>1560</v>
      </c>
    </row>
    <row r="114" spans="1:7" ht="45" customHeight="1" x14ac:dyDescent="0.25">
      <c r="A114" s="3" t="s">
        <v>568</v>
      </c>
      <c r="B114" s="3" t="s">
        <v>2564</v>
      </c>
      <c r="C114" s="3" t="s">
        <v>192</v>
      </c>
      <c r="D114" s="3" t="s">
        <v>192</v>
      </c>
      <c r="E114" s="3" t="s">
        <v>192</v>
      </c>
      <c r="F114" s="3" t="s">
        <v>1562</v>
      </c>
      <c r="G114" s="3" t="s">
        <v>657</v>
      </c>
    </row>
    <row r="115" spans="1:7" ht="45" customHeight="1" x14ac:dyDescent="0.25">
      <c r="A115" s="3" t="s">
        <v>568</v>
      </c>
      <c r="B115" s="3" t="s">
        <v>2565</v>
      </c>
      <c r="C115" s="3" t="s">
        <v>192</v>
      </c>
      <c r="D115" s="3" t="s">
        <v>192</v>
      </c>
      <c r="E115" s="3" t="s">
        <v>192</v>
      </c>
      <c r="F115" s="3" t="s">
        <v>1564</v>
      </c>
      <c r="G115" s="3" t="s">
        <v>1565</v>
      </c>
    </row>
    <row r="116" spans="1:7" ht="45" customHeight="1" x14ac:dyDescent="0.25">
      <c r="A116" s="3" t="s">
        <v>571</v>
      </c>
      <c r="B116" s="3" t="s">
        <v>2566</v>
      </c>
      <c r="C116" s="3" t="s">
        <v>192</v>
      </c>
      <c r="D116" s="3" t="s">
        <v>192</v>
      </c>
      <c r="E116" s="3" t="s">
        <v>192</v>
      </c>
      <c r="F116" s="3" t="s">
        <v>1543</v>
      </c>
      <c r="G116" s="3" t="s">
        <v>1544</v>
      </c>
    </row>
    <row r="117" spans="1:7" ht="45" customHeight="1" x14ac:dyDescent="0.25">
      <c r="A117" s="3" t="s">
        <v>571</v>
      </c>
      <c r="B117" s="3" t="s">
        <v>2567</v>
      </c>
      <c r="C117" s="3" t="s">
        <v>192</v>
      </c>
      <c r="D117" s="3" t="s">
        <v>192</v>
      </c>
      <c r="E117" s="3" t="s">
        <v>192</v>
      </c>
      <c r="F117" s="3" t="s">
        <v>1546</v>
      </c>
      <c r="G117" s="3" t="s">
        <v>1547</v>
      </c>
    </row>
    <row r="118" spans="1:7" ht="45" customHeight="1" x14ac:dyDescent="0.25">
      <c r="A118" s="3" t="s">
        <v>571</v>
      </c>
      <c r="B118" s="3" t="s">
        <v>2568</v>
      </c>
      <c r="C118" s="3" t="s">
        <v>192</v>
      </c>
      <c r="D118" s="3" t="s">
        <v>192</v>
      </c>
      <c r="E118" s="3" t="s">
        <v>192</v>
      </c>
      <c r="F118" s="3" t="s">
        <v>1549</v>
      </c>
      <c r="G118" s="3" t="s">
        <v>420</v>
      </c>
    </row>
    <row r="119" spans="1:7" ht="45" customHeight="1" x14ac:dyDescent="0.25">
      <c r="A119" s="3" t="s">
        <v>571</v>
      </c>
      <c r="B119" s="3" t="s">
        <v>2569</v>
      </c>
      <c r="C119" s="3" t="s">
        <v>192</v>
      </c>
      <c r="D119" s="3" t="s">
        <v>192</v>
      </c>
      <c r="E119" s="3" t="s">
        <v>192</v>
      </c>
      <c r="F119" s="3" t="s">
        <v>1551</v>
      </c>
      <c r="G119" s="3" t="s">
        <v>1552</v>
      </c>
    </row>
    <row r="120" spans="1:7" ht="45" customHeight="1" x14ac:dyDescent="0.25">
      <c r="A120" s="3" t="s">
        <v>571</v>
      </c>
      <c r="B120" s="3" t="s">
        <v>2570</v>
      </c>
      <c r="C120" s="3" t="s">
        <v>192</v>
      </c>
      <c r="D120" s="3" t="s">
        <v>192</v>
      </c>
      <c r="E120" s="3" t="s">
        <v>192</v>
      </c>
      <c r="F120" s="3" t="s">
        <v>1554</v>
      </c>
      <c r="G120" s="3" t="s">
        <v>438</v>
      </c>
    </row>
    <row r="121" spans="1:7" ht="45" customHeight="1" x14ac:dyDescent="0.25">
      <c r="A121" s="3" t="s">
        <v>571</v>
      </c>
      <c r="B121" s="3" t="s">
        <v>2571</v>
      </c>
      <c r="C121" s="3" t="s">
        <v>192</v>
      </c>
      <c r="D121" s="3" t="s">
        <v>192</v>
      </c>
      <c r="E121" s="3" t="s">
        <v>192</v>
      </c>
      <c r="F121" s="3" t="s">
        <v>1556</v>
      </c>
      <c r="G121" s="3" t="s">
        <v>1557</v>
      </c>
    </row>
    <row r="122" spans="1:7" ht="45" customHeight="1" x14ac:dyDescent="0.25">
      <c r="A122" s="3" t="s">
        <v>571</v>
      </c>
      <c r="B122" s="3" t="s">
        <v>2572</v>
      </c>
      <c r="C122" s="3" t="s">
        <v>192</v>
      </c>
      <c r="D122" s="3" t="s">
        <v>192</v>
      </c>
      <c r="E122" s="3" t="s">
        <v>192</v>
      </c>
      <c r="F122" s="3" t="s">
        <v>1559</v>
      </c>
      <c r="G122" s="3" t="s">
        <v>1560</v>
      </c>
    </row>
    <row r="123" spans="1:7" ht="45" customHeight="1" x14ac:dyDescent="0.25">
      <c r="A123" s="3" t="s">
        <v>571</v>
      </c>
      <c r="B123" s="3" t="s">
        <v>2573</v>
      </c>
      <c r="C123" s="3" t="s">
        <v>192</v>
      </c>
      <c r="D123" s="3" t="s">
        <v>192</v>
      </c>
      <c r="E123" s="3" t="s">
        <v>192</v>
      </c>
      <c r="F123" s="3" t="s">
        <v>1562</v>
      </c>
      <c r="G123" s="3" t="s">
        <v>657</v>
      </c>
    </row>
    <row r="124" spans="1:7" ht="45" customHeight="1" x14ac:dyDescent="0.25">
      <c r="A124" s="3" t="s">
        <v>571</v>
      </c>
      <c r="B124" s="3" t="s">
        <v>2574</v>
      </c>
      <c r="C124" s="3" t="s">
        <v>192</v>
      </c>
      <c r="D124" s="3" t="s">
        <v>192</v>
      </c>
      <c r="E124" s="3" t="s">
        <v>192</v>
      </c>
      <c r="F124" s="3" t="s">
        <v>1564</v>
      </c>
      <c r="G124" s="3" t="s">
        <v>1565</v>
      </c>
    </row>
    <row r="125" spans="1:7" ht="45" customHeight="1" x14ac:dyDescent="0.25">
      <c r="A125" s="3" t="s">
        <v>574</v>
      </c>
      <c r="B125" s="3" t="s">
        <v>2575</v>
      </c>
      <c r="C125" s="3" t="s">
        <v>192</v>
      </c>
      <c r="D125" s="3" t="s">
        <v>192</v>
      </c>
      <c r="E125" s="3" t="s">
        <v>192</v>
      </c>
      <c r="F125" s="3" t="s">
        <v>1593</v>
      </c>
      <c r="G125" s="3" t="s">
        <v>1594</v>
      </c>
    </row>
    <row r="126" spans="1:7" ht="45" customHeight="1" x14ac:dyDescent="0.25">
      <c r="A126" s="3" t="s">
        <v>574</v>
      </c>
      <c r="B126" s="3" t="s">
        <v>2576</v>
      </c>
      <c r="C126" s="3" t="s">
        <v>192</v>
      </c>
      <c r="D126" s="3" t="s">
        <v>192</v>
      </c>
      <c r="E126" s="3" t="s">
        <v>192</v>
      </c>
      <c r="F126" s="3" t="s">
        <v>1596</v>
      </c>
      <c r="G126" s="3" t="s">
        <v>1597</v>
      </c>
    </row>
    <row r="127" spans="1:7" ht="45" customHeight="1" x14ac:dyDescent="0.25">
      <c r="A127" s="3" t="s">
        <v>574</v>
      </c>
      <c r="B127" s="3" t="s">
        <v>2577</v>
      </c>
      <c r="C127" s="3" t="s">
        <v>192</v>
      </c>
      <c r="D127" s="3" t="s">
        <v>192</v>
      </c>
      <c r="E127" s="3" t="s">
        <v>192</v>
      </c>
      <c r="F127" s="3" t="s">
        <v>1599</v>
      </c>
      <c r="G127" s="3" t="s">
        <v>1600</v>
      </c>
    </row>
    <row r="128" spans="1:7" ht="45" customHeight="1" x14ac:dyDescent="0.25">
      <c r="A128" s="3" t="s">
        <v>574</v>
      </c>
      <c r="B128" s="3" t="s">
        <v>2578</v>
      </c>
      <c r="C128" s="3" t="s">
        <v>192</v>
      </c>
      <c r="D128" s="3" t="s">
        <v>192</v>
      </c>
      <c r="E128" s="3" t="s">
        <v>192</v>
      </c>
      <c r="F128" s="3" t="s">
        <v>1602</v>
      </c>
      <c r="G128" s="3" t="s">
        <v>1603</v>
      </c>
    </row>
    <row r="129" spans="1:7" ht="45" customHeight="1" x14ac:dyDescent="0.25">
      <c r="A129" s="3" t="s">
        <v>577</v>
      </c>
      <c r="B129" s="3" t="s">
        <v>2579</v>
      </c>
      <c r="C129" s="3" t="s">
        <v>192</v>
      </c>
      <c r="D129" s="3" t="s">
        <v>192</v>
      </c>
      <c r="E129" s="3" t="s">
        <v>192</v>
      </c>
      <c r="F129" s="3" t="s">
        <v>1593</v>
      </c>
      <c r="G129" s="3" t="s">
        <v>1594</v>
      </c>
    </row>
    <row r="130" spans="1:7" ht="45" customHeight="1" x14ac:dyDescent="0.25">
      <c r="A130" s="3" t="s">
        <v>577</v>
      </c>
      <c r="B130" s="3" t="s">
        <v>2580</v>
      </c>
      <c r="C130" s="3" t="s">
        <v>192</v>
      </c>
      <c r="D130" s="3" t="s">
        <v>192</v>
      </c>
      <c r="E130" s="3" t="s">
        <v>192</v>
      </c>
      <c r="F130" s="3" t="s">
        <v>1596</v>
      </c>
      <c r="G130" s="3" t="s">
        <v>1597</v>
      </c>
    </row>
    <row r="131" spans="1:7" ht="45" customHeight="1" x14ac:dyDescent="0.25">
      <c r="A131" s="3" t="s">
        <v>577</v>
      </c>
      <c r="B131" s="3" t="s">
        <v>2581</v>
      </c>
      <c r="C131" s="3" t="s">
        <v>192</v>
      </c>
      <c r="D131" s="3" t="s">
        <v>192</v>
      </c>
      <c r="E131" s="3" t="s">
        <v>192</v>
      </c>
      <c r="F131" s="3" t="s">
        <v>1607</v>
      </c>
      <c r="G131" s="3" t="s">
        <v>1608</v>
      </c>
    </row>
    <row r="132" spans="1:7" ht="45" customHeight="1" x14ac:dyDescent="0.25">
      <c r="A132" s="3" t="s">
        <v>577</v>
      </c>
      <c r="B132" s="3" t="s">
        <v>2582</v>
      </c>
      <c r="C132" s="3" t="s">
        <v>192</v>
      </c>
      <c r="D132" s="3" t="s">
        <v>192</v>
      </c>
      <c r="E132" s="3" t="s">
        <v>192</v>
      </c>
      <c r="F132" s="3" t="s">
        <v>1610</v>
      </c>
      <c r="G132" s="3" t="s">
        <v>529</v>
      </c>
    </row>
    <row r="133" spans="1:7" ht="45" customHeight="1" x14ac:dyDescent="0.25">
      <c r="A133" s="3" t="s">
        <v>577</v>
      </c>
      <c r="B133" s="3" t="s">
        <v>2583</v>
      </c>
      <c r="C133" s="3" t="s">
        <v>192</v>
      </c>
      <c r="D133" s="3" t="s">
        <v>192</v>
      </c>
      <c r="E133" s="3" t="s">
        <v>192</v>
      </c>
      <c r="F133" s="3" t="s">
        <v>1599</v>
      </c>
      <c r="G133" s="3" t="s">
        <v>1600</v>
      </c>
    </row>
    <row r="134" spans="1:7" ht="45" customHeight="1" x14ac:dyDescent="0.25">
      <c r="A134" s="3" t="s">
        <v>577</v>
      </c>
      <c r="B134" s="3" t="s">
        <v>2584</v>
      </c>
      <c r="C134" s="3" t="s">
        <v>192</v>
      </c>
      <c r="D134" s="3" t="s">
        <v>192</v>
      </c>
      <c r="E134" s="3" t="s">
        <v>192</v>
      </c>
      <c r="F134" s="3" t="s">
        <v>1602</v>
      </c>
      <c r="G134" s="3" t="s">
        <v>1603</v>
      </c>
    </row>
    <row r="135" spans="1:7" ht="45" customHeight="1" x14ac:dyDescent="0.25">
      <c r="A135" s="3" t="s">
        <v>577</v>
      </c>
      <c r="B135" s="3" t="s">
        <v>2585</v>
      </c>
      <c r="C135" s="3" t="s">
        <v>192</v>
      </c>
      <c r="D135" s="3" t="s">
        <v>192</v>
      </c>
      <c r="E135" s="3" t="s">
        <v>192</v>
      </c>
      <c r="F135" s="3" t="s">
        <v>1614</v>
      </c>
      <c r="G135" s="3" t="s">
        <v>547</v>
      </c>
    </row>
    <row r="136" spans="1:7" ht="45" customHeight="1" x14ac:dyDescent="0.25">
      <c r="A136" s="3" t="s">
        <v>580</v>
      </c>
      <c r="B136" s="3" t="s">
        <v>2586</v>
      </c>
      <c r="C136" s="3" t="s">
        <v>192</v>
      </c>
      <c r="D136" s="3" t="s">
        <v>192</v>
      </c>
      <c r="E136" s="3" t="s">
        <v>192</v>
      </c>
      <c r="F136" s="3" t="s">
        <v>1593</v>
      </c>
      <c r="G136" s="3" t="s">
        <v>1594</v>
      </c>
    </row>
    <row r="137" spans="1:7" ht="45" customHeight="1" x14ac:dyDescent="0.25">
      <c r="A137" s="3" t="s">
        <v>580</v>
      </c>
      <c r="B137" s="3" t="s">
        <v>2587</v>
      </c>
      <c r="C137" s="3" t="s">
        <v>192</v>
      </c>
      <c r="D137" s="3" t="s">
        <v>192</v>
      </c>
      <c r="E137" s="3" t="s">
        <v>192</v>
      </c>
      <c r="F137" s="3" t="s">
        <v>1596</v>
      </c>
      <c r="G137" s="3" t="s">
        <v>1597</v>
      </c>
    </row>
    <row r="138" spans="1:7" ht="45" customHeight="1" x14ac:dyDescent="0.25">
      <c r="A138" s="3" t="s">
        <v>580</v>
      </c>
      <c r="B138" s="3" t="s">
        <v>2588</v>
      </c>
      <c r="C138" s="3" t="s">
        <v>192</v>
      </c>
      <c r="D138" s="3" t="s">
        <v>192</v>
      </c>
      <c r="E138" s="3" t="s">
        <v>192</v>
      </c>
      <c r="F138" s="3" t="s">
        <v>1607</v>
      </c>
      <c r="G138" s="3" t="s">
        <v>1608</v>
      </c>
    </row>
    <row r="139" spans="1:7" ht="45" customHeight="1" x14ac:dyDescent="0.25">
      <c r="A139" s="3" t="s">
        <v>580</v>
      </c>
      <c r="B139" s="3" t="s">
        <v>2589</v>
      </c>
      <c r="C139" s="3" t="s">
        <v>192</v>
      </c>
      <c r="D139" s="3" t="s">
        <v>192</v>
      </c>
      <c r="E139" s="3" t="s">
        <v>192</v>
      </c>
      <c r="F139" s="3" t="s">
        <v>1610</v>
      </c>
      <c r="G139" s="3" t="s">
        <v>529</v>
      </c>
    </row>
    <row r="140" spans="1:7" ht="45" customHeight="1" x14ac:dyDescent="0.25">
      <c r="A140" s="3" t="s">
        <v>580</v>
      </c>
      <c r="B140" s="3" t="s">
        <v>2590</v>
      </c>
      <c r="C140" s="3" t="s">
        <v>192</v>
      </c>
      <c r="D140" s="3" t="s">
        <v>192</v>
      </c>
      <c r="E140" s="3" t="s">
        <v>192</v>
      </c>
      <c r="F140" s="3" t="s">
        <v>1599</v>
      </c>
      <c r="G140" s="3" t="s">
        <v>1600</v>
      </c>
    </row>
    <row r="141" spans="1:7" ht="45" customHeight="1" x14ac:dyDescent="0.25">
      <c r="A141" s="3" t="s">
        <v>580</v>
      </c>
      <c r="B141" s="3" t="s">
        <v>2591</v>
      </c>
      <c r="C141" s="3" t="s">
        <v>192</v>
      </c>
      <c r="D141" s="3" t="s">
        <v>192</v>
      </c>
      <c r="E141" s="3" t="s">
        <v>192</v>
      </c>
      <c r="F141" s="3" t="s">
        <v>1602</v>
      </c>
      <c r="G141" s="3" t="s">
        <v>1603</v>
      </c>
    </row>
    <row r="142" spans="1:7" ht="45" customHeight="1" x14ac:dyDescent="0.25">
      <c r="A142" s="3" t="s">
        <v>580</v>
      </c>
      <c r="B142" s="3" t="s">
        <v>2592</v>
      </c>
      <c r="C142" s="3" t="s">
        <v>192</v>
      </c>
      <c r="D142" s="3" t="s">
        <v>192</v>
      </c>
      <c r="E142" s="3" t="s">
        <v>192</v>
      </c>
      <c r="F142" s="3" t="s">
        <v>1614</v>
      </c>
      <c r="G142" s="3" t="s">
        <v>547</v>
      </c>
    </row>
    <row r="143" spans="1:7" ht="45" customHeight="1" x14ac:dyDescent="0.25">
      <c r="A143" s="3" t="s">
        <v>583</v>
      </c>
      <c r="B143" s="3" t="s">
        <v>2593</v>
      </c>
      <c r="C143" s="3" t="s">
        <v>192</v>
      </c>
      <c r="D143" s="3" t="s">
        <v>192</v>
      </c>
      <c r="E143" s="3" t="s">
        <v>192</v>
      </c>
      <c r="F143" s="3" t="s">
        <v>1585</v>
      </c>
      <c r="G143" s="3" t="s">
        <v>1586</v>
      </c>
    </row>
    <row r="144" spans="1:7" ht="45" customHeight="1" x14ac:dyDescent="0.25">
      <c r="A144" s="3" t="s">
        <v>583</v>
      </c>
      <c r="B144" s="3" t="s">
        <v>2594</v>
      </c>
      <c r="C144" s="3" t="s">
        <v>192</v>
      </c>
      <c r="D144" s="3" t="s">
        <v>192</v>
      </c>
      <c r="E144" s="3" t="s">
        <v>192</v>
      </c>
      <c r="F144" s="3" t="s">
        <v>1588</v>
      </c>
      <c r="G144" s="3" t="s">
        <v>1589</v>
      </c>
    </row>
    <row r="145" spans="1:7" ht="45" customHeight="1" x14ac:dyDescent="0.25">
      <c r="A145" s="3" t="s">
        <v>583</v>
      </c>
      <c r="B145" s="3" t="s">
        <v>2595</v>
      </c>
      <c r="C145" s="3" t="s">
        <v>192</v>
      </c>
      <c r="D145" s="3" t="s">
        <v>192</v>
      </c>
      <c r="E145" s="3" t="s">
        <v>192</v>
      </c>
      <c r="F145" s="3" t="s">
        <v>1591</v>
      </c>
      <c r="G145" s="3" t="s">
        <v>477</v>
      </c>
    </row>
    <row r="146" spans="1:7" ht="45" customHeight="1" x14ac:dyDescent="0.25">
      <c r="A146" s="3" t="s">
        <v>586</v>
      </c>
      <c r="B146" s="3" t="s">
        <v>2596</v>
      </c>
      <c r="C146" s="3" t="s">
        <v>192</v>
      </c>
      <c r="D146" s="3" t="s">
        <v>192</v>
      </c>
      <c r="E146" s="3" t="s">
        <v>192</v>
      </c>
      <c r="F146" s="3" t="s">
        <v>1488</v>
      </c>
      <c r="G146" s="3" t="s">
        <v>1489</v>
      </c>
    </row>
    <row r="147" spans="1:7" ht="45" customHeight="1" x14ac:dyDescent="0.25">
      <c r="A147" s="3" t="s">
        <v>586</v>
      </c>
      <c r="B147" s="3" t="s">
        <v>2597</v>
      </c>
      <c r="C147" s="3" t="s">
        <v>192</v>
      </c>
      <c r="D147" s="3" t="s">
        <v>192</v>
      </c>
      <c r="E147" s="3" t="s">
        <v>192</v>
      </c>
      <c r="F147" s="3" t="s">
        <v>1491</v>
      </c>
      <c r="G147" s="3" t="s">
        <v>278</v>
      </c>
    </row>
    <row r="148" spans="1:7" ht="45" customHeight="1" x14ac:dyDescent="0.25">
      <c r="A148" s="3" t="s">
        <v>586</v>
      </c>
      <c r="B148" s="3" t="s">
        <v>2598</v>
      </c>
      <c r="C148" s="3" t="s">
        <v>192</v>
      </c>
      <c r="D148" s="3" t="s">
        <v>192</v>
      </c>
      <c r="E148" s="3" t="s">
        <v>192</v>
      </c>
      <c r="F148" s="3" t="s">
        <v>1493</v>
      </c>
      <c r="G148" s="3" t="s">
        <v>1494</v>
      </c>
    </row>
    <row r="149" spans="1:7" ht="45" customHeight="1" x14ac:dyDescent="0.25">
      <c r="A149" s="3" t="s">
        <v>586</v>
      </c>
      <c r="B149" s="3" t="s">
        <v>2599</v>
      </c>
      <c r="C149" s="3" t="s">
        <v>192</v>
      </c>
      <c r="D149" s="3" t="s">
        <v>192</v>
      </c>
      <c r="E149" s="3" t="s">
        <v>192</v>
      </c>
      <c r="F149" s="3" t="s">
        <v>1496</v>
      </c>
      <c r="G149" s="3" t="s">
        <v>1497</v>
      </c>
    </row>
    <row r="150" spans="1:7" ht="45" customHeight="1" x14ac:dyDescent="0.25">
      <c r="A150" s="3" t="s">
        <v>586</v>
      </c>
      <c r="B150" s="3" t="s">
        <v>2600</v>
      </c>
      <c r="C150" s="3" t="s">
        <v>192</v>
      </c>
      <c r="D150" s="3" t="s">
        <v>192</v>
      </c>
      <c r="E150" s="3" t="s">
        <v>192</v>
      </c>
      <c r="F150" s="3" t="s">
        <v>1499</v>
      </c>
      <c r="G150" s="3" t="s">
        <v>261</v>
      </c>
    </row>
    <row r="151" spans="1:7" ht="45" customHeight="1" x14ac:dyDescent="0.25">
      <c r="A151" s="3" t="s">
        <v>586</v>
      </c>
      <c r="B151" s="3" t="s">
        <v>2601</v>
      </c>
      <c r="C151" s="3" t="s">
        <v>192</v>
      </c>
      <c r="D151" s="3" t="s">
        <v>192</v>
      </c>
      <c r="E151" s="3" t="s">
        <v>192</v>
      </c>
      <c r="F151" s="3" t="s">
        <v>1501</v>
      </c>
      <c r="G151" s="3" t="s">
        <v>237</v>
      </c>
    </row>
    <row r="152" spans="1:7" ht="45" customHeight="1" x14ac:dyDescent="0.25">
      <c r="A152" s="3" t="s">
        <v>588</v>
      </c>
      <c r="B152" s="3" t="s">
        <v>2602</v>
      </c>
      <c r="C152" s="3" t="s">
        <v>192</v>
      </c>
      <c r="D152" s="3" t="s">
        <v>192</v>
      </c>
      <c r="E152" s="3" t="s">
        <v>192</v>
      </c>
      <c r="F152" s="3" t="s">
        <v>1488</v>
      </c>
      <c r="G152" s="3" t="s">
        <v>1489</v>
      </c>
    </row>
    <row r="153" spans="1:7" ht="45" customHeight="1" x14ac:dyDescent="0.25">
      <c r="A153" s="3" t="s">
        <v>588</v>
      </c>
      <c r="B153" s="3" t="s">
        <v>2603</v>
      </c>
      <c r="C153" s="3" t="s">
        <v>192</v>
      </c>
      <c r="D153" s="3" t="s">
        <v>192</v>
      </c>
      <c r="E153" s="3" t="s">
        <v>192</v>
      </c>
      <c r="F153" s="3" t="s">
        <v>1491</v>
      </c>
      <c r="G153" s="3" t="s">
        <v>278</v>
      </c>
    </row>
    <row r="154" spans="1:7" ht="45" customHeight="1" x14ac:dyDescent="0.25">
      <c r="A154" s="3" t="s">
        <v>588</v>
      </c>
      <c r="B154" s="3" t="s">
        <v>2604</v>
      </c>
      <c r="C154" s="3" t="s">
        <v>192</v>
      </c>
      <c r="D154" s="3" t="s">
        <v>192</v>
      </c>
      <c r="E154" s="3" t="s">
        <v>192</v>
      </c>
      <c r="F154" s="3" t="s">
        <v>1493</v>
      </c>
      <c r="G154" s="3" t="s">
        <v>1494</v>
      </c>
    </row>
    <row r="155" spans="1:7" ht="45" customHeight="1" x14ac:dyDescent="0.25">
      <c r="A155" s="3" t="s">
        <v>588</v>
      </c>
      <c r="B155" s="3" t="s">
        <v>2605</v>
      </c>
      <c r="C155" s="3" t="s">
        <v>192</v>
      </c>
      <c r="D155" s="3" t="s">
        <v>192</v>
      </c>
      <c r="E155" s="3" t="s">
        <v>192</v>
      </c>
      <c r="F155" s="3" t="s">
        <v>1496</v>
      </c>
      <c r="G155" s="3" t="s">
        <v>1497</v>
      </c>
    </row>
    <row r="156" spans="1:7" ht="45" customHeight="1" x14ac:dyDescent="0.25">
      <c r="A156" s="3" t="s">
        <v>588</v>
      </c>
      <c r="B156" s="3" t="s">
        <v>2606</v>
      </c>
      <c r="C156" s="3" t="s">
        <v>192</v>
      </c>
      <c r="D156" s="3" t="s">
        <v>192</v>
      </c>
      <c r="E156" s="3" t="s">
        <v>192</v>
      </c>
      <c r="F156" s="3" t="s">
        <v>1499</v>
      </c>
      <c r="G156" s="3" t="s">
        <v>261</v>
      </c>
    </row>
    <row r="157" spans="1:7" ht="45" customHeight="1" x14ac:dyDescent="0.25">
      <c r="A157" s="3" t="s">
        <v>588</v>
      </c>
      <c r="B157" s="3" t="s">
        <v>2607</v>
      </c>
      <c r="C157" s="3" t="s">
        <v>192</v>
      </c>
      <c r="D157" s="3" t="s">
        <v>192</v>
      </c>
      <c r="E157" s="3" t="s">
        <v>192</v>
      </c>
      <c r="F157" s="3" t="s">
        <v>1501</v>
      </c>
      <c r="G157" s="3" t="s">
        <v>237</v>
      </c>
    </row>
    <row r="158" spans="1:7" ht="45" customHeight="1" x14ac:dyDescent="0.25">
      <c r="A158" s="3" t="s">
        <v>590</v>
      </c>
      <c r="B158" s="3" t="s">
        <v>2608</v>
      </c>
      <c r="C158" s="3" t="s">
        <v>192</v>
      </c>
      <c r="D158" s="3" t="s">
        <v>192</v>
      </c>
      <c r="E158" s="3" t="s">
        <v>192</v>
      </c>
      <c r="F158" s="3" t="s">
        <v>1488</v>
      </c>
      <c r="G158" s="3" t="s">
        <v>1489</v>
      </c>
    </row>
    <row r="159" spans="1:7" ht="45" customHeight="1" x14ac:dyDescent="0.25">
      <c r="A159" s="3" t="s">
        <v>590</v>
      </c>
      <c r="B159" s="3" t="s">
        <v>2609</v>
      </c>
      <c r="C159" s="3" t="s">
        <v>192</v>
      </c>
      <c r="D159" s="3" t="s">
        <v>192</v>
      </c>
      <c r="E159" s="3" t="s">
        <v>192</v>
      </c>
      <c r="F159" s="3" t="s">
        <v>1491</v>
      </c>
      <c r="G159" s="3" t="s">
        <v>278</v>
      </c>
    </row>
    <row r="160" spans="1:7" ht="45" customHeight="1" x14ac:dyDescent="0.25">
      <c r="A160" s="3" t="s">
        <v>590</v>
      </c>
      <c r="B160" s="3" t="s">
        <v>2610</v>
      </c>
      <c r="C160" s="3" t="s">
        <v>192</v>
      </c>
      <c r="D160" s="3" t="s">
        <v>192</v>
      </c>
      <c r="E160" s="3" t="s">
        <v>192</v>
      </c>
      <c r="F160" s="3" t="s">
        <v>1493</v>
      </c>
      <c r="G160" s="3" t="s">
        <v>1494</v>
      </c>
    </row>
    <row r="161" spans="1:7" ht="45" customHeight="1" x14ac:dyDescent="0.25">
      <c r="A161" s="3" t="s">
        <v>590</v>
      </c>
      <c r="B161" s="3" t="s">
        <v>2611</v>
      </c>
      <c r="C161" s="3" t="s">
        <v>192</v>
      </c>
      <c r="D161" s="3" t="s">
        <v>192</v>
      </c>
      <c r="E161" s="3" t="s">
        <v>192</v>
      </c>
      <c r="F161" s="3" t="s">
        <v>1496</v>
      </c>
      <c r="G161" s="3" t="s">
        <v>1497</v>
      </c>
    </row>
    <row r="162" spans="1:7" ht="45" customHeight="1" x14ac:dyDescent="0.25">
      <c r="A162" s="3" t="s">
        <v>590</v>
      </c>
      <c r="B162" s="3" t="s">
        <v>2612</v>
      </c>
      <c r="C162" s="3" t="s">
        <v>192</v>
      </c>
      <c r="D162" s="3" t="s">
        <v>192</v>
      </c>
      <c r="E162" s="3" t="s">
        <v>192</v>
      </c>
      <c r="F162" s="3" t="s">
        <v>1499</v>
      </c>
      <c r="G162" s="3" t="s">
        <v>261</v>
      </c>
    </row>
    <row r="163" spans="1:7" ht="45" customHeight="1" x14ac:dyDescent="0.25">
      <c r="A163" s="3" t="s">
        <v>590</v>
      </c>
      <c r="B163" s="3" t="s">
        <v>2613</v>
      </c>
      <c r="C163" s="3" t="s">
        <v>192</v>
      </c>
      <c r="D163" s="3" t="s">
        <v>192</v>
      </c>
      <c r="E163" s="3" t="s">
        <v>192</v>
      </c>
      <c r="F163" s="3" t="s">
        <v>1501</v>
      </c>
      <c r="G163" s="3" t="s">
        <v>237</v>
      </c>
    </row>
    <row r="164" spans="1:7" ht="45" customHeight="1" x14ac:dyDescent="0.25">
      <c r="A164" s="3" t="s">
        <v>592</v>
      </c>
      <c r="B164" s="3" t="s">
        <v>2614</v>
      </c>
      <c r="C164" s="3" t="s">
        <v>192</v>
      </c>
      <c r="D164" s="3" t="s">
        <v>192</v>
      </c>
      <c r="E164" s="3" t="s">
        <v>192</v>
      </c>
      <c r="F164" s="3" t="s">
        <v>1515</v>
      </c>
      <c r="G164" s="3" t="s">
        <v>298</v>
      </c>
    </row>
    <row r="165" spans="1:7" ht="45" customHeight="1" x14ac:dyDescent="0.25">
      <c r="A165" s="3" t="s">
        <v>592</v>
      </c>
      <c r="B165" s="3" t="s">
        <v>2615</v>
      </c>
      <c r="C165" s="3" t="s">
        <v>192</v>
      </c>
      <c r="D165" s="3" t="s">
        <v>192</v>
      </c>
      <c r="E165" s="3" t="s">
        <v>192</v>
      </c>
      <c r="F165" s="3" t="s">
        <v>1517</v>
      </c>
      <c r="G165" s="3" t="s">
        <v>1518</v>
      </c>
    </row>
    <row r="166" spans="1:7" ht="45" customHeight="1" x14ac:dyDescent="0.25">
      <c r="A166" s="3" t="s">
        <v>592</v>
      </c>
      <c r="B166" s="3" t="s">
        <v>2616</v>
      </c>
      <c r="C166" s="3" t="s">
        <v>192</v>
      </c>
      <c r="D166" s="3" t="s">
        <v>192</v>
      </c>
      <c r="E166" s="3" t="s">
        <v>192</v>
      </c>
      <c r="F166" s="3" t="s">
        <v>1520</v>
      </c>
      <c r="G166" s="3" t="s">
        <v>1521</v>
      </c>
    </row>
    <row r="167" spans="1:7" ht="45" customHeight="1" x14ac:dyDescent="0.25">
      <c r="A167" s="3" t="s">
        <v>595</v>
      </c>
      <c r="B167" s="3" t="s">
        <v>2617</v>
      </c>
      <c r="C167" s="3" t="s">
        <v>192</v>
      </c>
      <c r="D167" s="3" t="s">
        <v>192</v>
      </c>
      <c r="E167" s="3" t="s">
        <v>192</v>
      </c>
      <c r="F167" s="3" t="s">
        <v>1523</v>
      </c>
      <c r="G167" s="3" t="s">
        <v>326</v>
      </c>
    </row>
    <row r="168" spans="1:7" ht="45" customHeight="1" x14ac:dyDescent="0.25">
      <c r="A168" s="3" t="s">
        <v>595</v>
      </c>
      <c r="B168" s="3" t="s">
        <v>2618</v>
      </c>
      <c r="C168" s="3" t="s">
        <v>192</v>
      </c>
      <c r="D168" s="3" t="s">
        <v>192</v>
      </c>
      <c r="E168" s="3" t="s">
        <v>192</v>
      </c>
      <c r="F168" s="3" t="s">
        <v>1525</v>
      </c>
      <c r="G168" s="3" t="s">
        <v>1526</v>
      </c>
    </row>
    <row r="169" spans="1:7" ht="45" customHeight="1" x14ac:dyDescent="0.25">
      <c r="A169" s="3" t="s">
        <v>598</v>
      </c>
      <c r="B169" s="3" t="s">
        <v>2619</v>
      </c>
      <c r="C169" s="3" t="s">
        <v>192</v>
      </c>
      <c r="D169" s="3" t="s">
        <v>192</v>
      </c>
      <c r="E169" s="3" t="s">
        <v>192</v>
      </c>
      <c r="F169" s="3" t="s">
        <v>1528</v>
      </c>
      <c r="G169" s="3" t="s">
        <v>351</v>
      </c>
    </row>
    <row r="170" spans="1:7" ht="45" customHeight="1" x14ac:dyDescent="0.25">
      <c r="A170" s="3" t="s">
        <v>598</v>
      </c>
      <c r="B170" s="3" t="s">
        <v>2620</v>
      </c>
      <c r="C170" s="3" t="s">
        <v>192</v>
      </c>
      <c r="D170" s="3" t="s">
        <v>192</v>
      </c>
      <c r="E170" s="3" t="s">
        <v>192</v>
      </c>
      <c r="F170" s="3" t="s">
        <v>1530</v>
      </c>
      <c r="G170" s="3" t="s">
        <v>1531</v>
      </c>
    </row>
    <row r="171" spans="1:7" ht="45" customHeight="1" x14ac:dyDescent="0.25">
      <c r="A171" s="3" t="s">
        <v>600</v>
      </c>
      <c r="B171" s="3" t="s">
        <v>2621</v>
      </c>
      <c r="C171" s="3" t="s">
        <v>192</v>
      </c>
      <c r="D171" s="3" t="s">
        <v>192</v>
      </c>
      <c r="E171" s="3" t="s">
        <v>192</v>
      </c>
      <c r="F171" s="3" t="s">
        <v>1533</v>
      </c>
      <c r="G171" s="3" t="s">
        <v>375</v>
      </c>
    </row>
    <row r="172" spans="1:7" ht="45" customHeight="1" x14ac:dyDescent="0.25">
      <c r="A172" s="3" t="s">
        <v>600</v>
      </c>
      <c r="B172" s="3" t="s">
        <v>2622</v>
      </c>
      <c r="C172" s="3" t="s">
        <v>192</v>
      </c>
      <c r="D172" s="3" t="s">
        <v>192</v>
      </c>
      <c r="E172" s="3" t="s">
        <v>192</v>
      </c>
      <c r="F172" s="3" t="s">
        <v>1535</v>
      </c>
      <c r="G172" s="3" t="s">
        <v>1536</v>
      </c>
    </row>
    <row r="173" spans="1:7" ht="45" customHeight="1" x14ac:dyDescent="0.25">
      <c r="A173" s="3" t="s">
        <v>600</v>
      </c>
      <c r="B173" s="3" t="s">
        <v>2623</v>
      </c>
      <c r="C173" s="3" t="s">
        <v>192</v>
      </c>
      <c r="D173" s="3" t="s">
        <v>192</v>
      </c>
      <c r="E173" s="3" t="s">
        <v>192</v>
      </c>
      <c r="F173" s="3" t="s">
        <v>1538</v>
      </c>
      <c r="G173" s="3" t="s">
        <v>395</v>
      </c>
    </row>
    <row r="174" spans="1:7" ht="45" customHeight="1" x14ac:dyDescent="0.25">
      <c r="A174" s="3" t="s">
        <v>606</v>
      </c>
      <c r="B174" s="3" t="s">
        <v>2624</v>
      </c>
      <c r="C174" s="3" t="s">
        <v>192</v>
      </c>
      <c r="D174" s="3" t="s">
        <v>192</v>
      </c>
      <c r="E174" s="3" t="s">
        <v>192</v>
      </c>
      <c r="F174" s="3" t="s">
        <v>1533</v>
      </c>
      <c r="G174" s="3" t="s">
        <v>375</v>
      </c>
    </row>
    <row r="175" spans="1:7" ht="45" customHeight="1" x14ac:dyDescent="0.25">
      <c r="A175" s="3" t="s">
        <v>606</v>
      </c>
      <c r="B175" s="3" t="s">
        <v>2625</v>
      </c>
      <c r="C175" s="3" t="s">
        <v>192</v>
      </c>
      <c r="D175" s="3" t="s">
        <v>192</v>
      </c>
      <c r="E175" s="3" t="s">
        <v>192</v>
      </c>
      <c r="F175" s="3" t="s">
        <v>1535</v>
      </c>
      <c r="G175" s="3" t="s">
        <v>1536</v>
      </c>
    </row>
    <row r="176" spans="1:7" ht="45" customHeight="1" x14ac:dyDescent="0.25">
      <c r="A176" s="3" t="s">
        <v>606</v>
      </c>
      <c r="B176" s="3" t="s">
        <v>2626</v>
      </c>
      <c r="C176" s="3" t="s">
        <v>192</v>
      </c>
      <c r="D176" s="3" t="s">
        <v>192</v>
      </c>
      <c r="E176" s="3" t="s">
        <v>192</v>
      </c>
      <c r="F176" s="3" t="s">
        <v>1538</v>
      </c>
      <c r="G176" s="3" t="s">
        <v>395</v>
      </c>
    </row>
    <row r="177" spans="1:7" ht="45" customHeight="1" x14ac:dyDescent="0.25">
      <c r="A177" s="3" t="s">
        <v>608</v>
      </c>
      <c r="B177" s="3" t="s">
        <v>2627</v>
      </c>
      <c r="C177" s="3" t="s">
        <v>192</v>
      </c>
      <c r="D177" s="3" t="s">
        <v>192</v>
      </c>
      <c r="E177" s="3" t="s">
        <v>192</v>
      </c>
      <c r="F177" s="3" t="s">
        <v>1543</v>
      </c>
      <c r="G177" s="3" t="s">
        <v>1544</v>
      </c>
    </row>
    <row r="178" spans="1:7" ht="45" customHeight="1" x14ac:dyDescent="0.25">
      <c r="A178" s="3" t="s">
        <v>608</v>
      </c>
      <c r="B178" s="3" t="s">
        <v>2628</v>
      </c>
      <c r="C178" s="3" t="s">
        <v>192</v>
      </c>
      <c r="D178" s="3" t="s">
        <v>192</v>
      </c>
      <c r="E178" s="3" t="s">
        <v>192</v>
      </c>
      <c r="F178" s="3" t="s">
        <v>1546</v>
      </c>
      <c r="G178" s="3" t="s">
        <v>1547</v>
      </c>
    </row>
    <row r="179" spans="1:7" ht="45" customHeight="1" x14ac:dyDescent="0.25">
      <c r="A179" s="3" t="s">
        <v>608</v>
      </c>
      <c r="B179" s="3" t="s">
        <v>2629</v>
      </c>
      <c r="C179" s="3" t="s">
        <v>192</v>
      </c>
      <c r="D179" s="3" t="s">
        <v>192</v>
      </c>
      <c r="E179" s="3" t="s">
        <v>192</v>
      </c>
      <c r="F179" s="3" t="s">
        <v>1549</v>
      </c>
      <c r="G179" s="3" t="s">
        <v>420</v>
      </c>
    </row>
    <row r="180" spans="1:7" ht="45" customHeight="1" x14ac:dyDescent="0.25">
      <c r="A180" s="3" t="s">
        <v>608</v>
      </c>
      <c r="B180" s="3" t="s">
        <v>2630</v>
      </c>
      <c r="C180" s="3" t="s">
        <v>192</v>
      </c>
      <c r="D180" s="3" t="s">
        <v>192</v>
      </c>
      <c r="E180" s="3" t="s">
        <v>192</v>
      </c>
      <c r="F180" s="3" t="s">
        <v>1551</v>
      </c>
      <c r="G180" s="3" t="s">
        <v>1552</v>
      </c>
    </row>
    <row r="181" spans="1:7" ht="45" customHeight="1" x14ac:dyDescent="0.25">
      <c r="A181" s="3" t="s">
        <v>608</v>
      </c>
      <c r="B181" s="3" t="s">
        <v>2631</v>
      </c>
      <c r="C181" s="3" t="s">
        <v>192</v>
      </c>
      <c r="D181" s="3" t="s">
        <v>192</v>
      </c>
      <c r="E181" s="3" t="s">
        <v>192</v>
      </c>
      <c r="F181" s="3" t="s">
        <v>1554</v>
      </c>
      <c r="G181" s="3" t="s">
        <v>438</v>
      </c>
    </row>
    <row r="182" spans="1:7" ht="45" customHeight="1" x14ac:dyDescent="0.25">
      <c r="A182" s="3" t="s">
        <v>608</v>
      </c>
      <c r="B182" s="3" t="s">
        <v>2632</v>
      </c>
      <c r="C182" s="3" t="s">
        <v>192</v>
      </c>
      <c r="D182" s="3" t="s">
        <v>192</v>
      </c>
      <c r="E182" s="3" t="s">
        <v>192</v>
      </c>
      <c r="F182" s="3" t="s">
        <v>1556</v>
      </c>
      <c r="G182" s="3" t="s">
        <v>1557</v>
      </c>
    </row>
    <row r="183" spans="1:7" ht="45" customHeight="1" x14ac:dyDescent="0.25">
      <c r="A183" s="3" t="s">
        <v>608</v>
      </c>
      <c r="B183" s="3" t="s">
        <v>2633</v>
      </c>
      <c r="C183" s="3" t="s">
        <v>192</v>
      </c>
      <c r="D183" s="3" t="s">
        <v>192</v>
      </c>
      <c r="E183" s="3" t="s">
        <v>192</v>
      </c>
      <c r="F183" s="3" t="s">
        <v>1559</v>
      </c>
      <c r="G183" s="3" t="s">
        <v>1560</v>
      </c>
    </row>
    <row r="184" spans="1:7" ht="45" customHeight="1" x14ac:dyDescent="0.25">
      <c r="A184" s="3" t="s">
        <v>608</v>
      </c>
      <c r="B184" s="3" t="s">
        <v>2634</v>
      </c>
      <c r="C184" s="3" t="s">
        <v>192</v>
      </c>
      <c r="D184" s="3" t="s">
        <v>192</v>
      </c>
      <c r="E184" s="3" t="s">
        <v>192</v>
      </c>
      <c r="F184" s="3" t="s">
        <v>1562</v>
      </c>
      <c r="G184" s="3" t="s">
        <v>657</v>
      </c>
    </row>
    <row r="185" spans="1:7" ht="45" customHeight="1" x14ac:dyDescent="0.25">
      <c r="A185" s="3" t="s">
        <v>608</v>
      </c>
      <c r="B185" s="3" t="s">
        <v>2635</v>
      </c>
      <c r="C185" s="3" t="s">
        <v>192</v>
      </c>
      <c r="D185" s="3" t="s">
        <v>192</v>
      </c>
      <c r="E185" s="3" t="s">
        <v>192</v>
      </c>
      <c r="F185" s="3" t="s">
        <v>1564</v>
      </c>
      <c r="G185" s="3" t="s">
        <v>1565</v>
      </c>
    </row>
    <row r="186" spans="1:7" ht="45" customHeight="1" x14ac:dyDescent="0.25">
      <c r="A186" s="3" t="s">
        <v>616</v>
      </c>
      <c r="B186" s="3" t="s">
        <v>2636</v>
      </c>
      <c r="C186" s="3" t="s">
        <v>192</v>
      </c>
      <c r="D186" s="3" t="s">
        <v>192</v>
      </c>
      <c r="E186" s="3" t="s">
        <v>192</v>
      </c>
      <c r="F186" s="3" t="s">
        <v>2637</v>
      </c>
      <c r="G186" s="3" t="s">
        <v>2638</v>
      </c>
    </row>
    <row r="187" spans="1:7" ht="45" customHeight="1" x14ac:dyDescent="0.25">
      <c r="A187" s="3" t="s">
        <v>616</v>
      </c>
      <c r="B187" s="3" t="s">
        <v>2639</v>
      </c>
      <c r="C187" s="3" t="s">
        <v>192</v>
      </c>
      <c r="D187" s="3" t="s">
        <v>192</v>
      </c>
      <c r="E187" s="3" t="s">
        <v>192</v>
      </c>
      <c r="F187" s="3" t="s">
        <v>1720</v>
      </c>
      <c r="G187" s="3" t="s">
        <v>626</v>
      </c>
    </row>
    <row r="188" spans="1:7" ht="45" customHeight="1" x14ac:dyDescent="0.25">
      <c r="A188" s="3" t="s">
        <v>645</v>
      </c>
      <c r="B188" s="3" t="s">
        <v>2640</v>
      </c>
      <c r="C188" s="3" t="s">
        <v>192</v>
      </c>
      <c r="D188" s="3" t="s">
        <v>192</v>
      </c>
      <c r="E188" s="3" t="s">
        <v>192</v>
      </c>
      <c r="F188" s="3" t="s">
        <v>1546</v>
      </c>
      <c r="G188" s="3" t="s">
        <v>1547</v>
      </c>
    </row>
    <row r="189" spans="1:7" ht="45" customHeight="1" x14ac:dyDescent="0.25">
      <c r="A189" s="3" t="s">
        <v>645</v>
      </c>
      <c r="B189" s="3" t="s">
        <v>2641</v>
      </c>
      <c r="C189" s="3" t="s">
        <v>192</v>
      </c>
      <c r="D189" s="3" t="s">
        <v>192</v>
      </c>
      <c r="E189" s="3" t="s">
        <v>192</v>
      </c>
      <c r="F189" s="3" t="s">
        <v>1562</v>
      </c>
      <c r="G189" s="3" t="s">
        <v>657</v>
      </c>
    </row>
    <row r="190" spans="1:7" ht="45" customHeight="1" x14ac:dyDescent="0.25">
      <c r="A190" s="3" t="s">
        <v>671</v>
      </c>
      <c r="B190" s="3" t="s">
        <v>2642</v>
      </c>
      <c r="C190" s="3" t="s">
        <v>192</v>
      </c>
      <c r="D190" s="3" t="s">
        <v>192</v>
      </c>
      <c r="E190" s="3" t="s">
        <v>192</v>
      </c>
      <c r="F190" s="3" t="s">
        <v>1727</v>
      </c>
      <c r="G190" s="3" t="s">
        <v>1728</v>
      </c>
    </row>
    <row r="191" spans="1:7" ht="45" customHeight="1" x14ac:dyDescent="0.25">
      <c r="A191" s="3" t="s">
        <v>671</v>
      </c>
      <c r="B191" s="3" t="s">
        <v>2643</v>
      </c>
      <c r="C191" s="3" t="s">
        <v>192</v>
      </c>
      <c r="D191" s="3" t="s">
        <v>192</v>
      </c>
      <c r="E191" s="3" t="s">
        <v>192</v>
      </c>
      <c r="F191" s="3" t="s">
        <v>1102</v>
      </c>
      <c r="G191" s="3" t="s">
        <v>1103</v>
      </c>
    </row>
    <row r="192" spans="1:7" ht="45" customHeight="1" x14ac:dyDescent="0.25">
      <c r="A192" s="3" t="s">
        <v>671</v>
      </c>
      <c r="B192" s="3" t="s">
        <v>2644</v>
      </c>
      <c r="C192" s="3" t="s">
        <v>192</v>
      </c>
      <c r="D192" s="3" t="s">
        <v>192</v>
      </c>
      <c r="E192" s="3" t="s">
        <v>192</v>
      </c>
      <c r="F192" s="3" t="s">
        <v>1731</v>
      </c>
      <c r="G192" s="3" t="s">
        <v>1732</v>
      </c>
    </row>
    <row r="193" spans="1:7" ht="45" customHeight="1" x14ac:dyDescent="0.25">
      <c r="A193" s="3" t="s">
        <v>671</v>
      </c>
      <c r="B193" s="3" t="s">
        <v>2645</v>
      </c>
      <c r="C193" s="3" t="s">
        <v>192</v>
      </c>
      <c r="D193" s="3" t="s">
        <v>192</v>
      </c>
      <c r="E193" s="3" t="s">
        <v>192</v>
      </c>
      <c r="F193" s="3" t="s">
        <v>1734</v>
      </c>
      <c r="G193" s="3" t="s">
        <v>681</v>
      </c>
    </row>
    <row r="194" spans="1:7" ht="45" customHeight="1" x14ac:dyDescent="0.25">
      <c r="A194" s="3" t="s">
        <v>695</v>
      </c>
      <c r="B194" s="3" t="s">
        <v>2646</v>
      </c>
      <c r="C194" s="3" t="s">
        <v>192</v>
      </c>
      <c r="D194" s="3" t="s">
        <v>192</v>
      </c>
      <c r="E194" s="3" t="s">
        <v>192</v>
      </c>
      <c r="F194" s="3" t="s">
        <v>1736</v>
      </c>
      <c r="G194" s="3" t="s">
        <v>705</v>
      </c>
    </row>
    <row r="195" spans="1:7" ht="45" customHeight="1" x14ac:dyDescent="0.25">
      <c r="A195" s="3" t="s">
        <v>695</v>
      </c>
      <c r="B195" s="3" t="s">
        <v>2647</v>
      </c>
      <c r="C195" s="3" t="s">
        <v>192</v>
      </c>
      <c r="D195" s="3" t="s">
        <v>192</v>
      </c>
      <c r="E195" s="3" t="s">
        <v>192</v>
      </c>
      <c r="F195" s="3" t="s">
        <v>1738</v>
      </c>
      <c r="G195" s="3" t="s">
        <v>1739</v>
      </c>
    </row>
    <row r="196" spans="1:7" ht="45" customHeight="1" x14ac:dyDescent="0.25">
      <c r="A196" s="3" t="s">
        <v>717</v>
      </c>
      <c r="B196" s="3" t="s">
        <v>2648</v>
      </c>
      <c r="C196" s="3" t="s">
        <v>192</v>
      </c>
      <c r="D196" s="3" t="s">
        <v>192</v>
      </c>
      <c r="E196" s="3" t="s">
        <v>192</v>
      </c>
      <c r="F196" s="3" t="s">
        <v>1736</v>
      </c>
      <c r="G196" s="3" t="s">
        <v>705</v>
      </c>
    </row>
    <row r="197" spans="1:7" ht="45" customHeight="1" x14ac:dyDescent="0.25">
      <c r="A197" s="3" t="s">
        <v>717</v>
      </c>
      <c r="B197" s="3" t="s">
        <v>2649</v>
      </c>
      <c r="C197" s="3" t="s">
        <v>192</v>
      </c>
      <c r="D197" s="3" t="s">
        <v>192</v>
      </c>
      <c r="E197" s="3" t="s">
        <v>192</v>
      </c>
      <c r="F197" s="3" t="s">
        <v>1738</v>
      </c>
      <c r="G197" s="3" t="s">
        <v>1739</v>
      </c>
    </row>
    <row r="198" spans="1:7" ht="45" customHeight="1" x14ac:dyDescent="0.25">
      <c r="A198" s="3" t="s">
        <v>732</v>
      </c>
      <c r="B198" s="3" t="s">
        <v>2650</v>
      </c>
      <c r="C198" s="3" t="s">
        <v>2651</v>
      </c>
      <c r="D198" s="3" t="s">
        <v>2652</v>
      </c>
      <c r="E198" s="3" t="s">
        <v>2653</v>
      </c>
      <c r="F198" s="3" t="s">
        <v>192</v>
      </c>
      <c r="G198" s="3" t="s">
        <v>2654</v>
      </c>
    </row>
    <row r="199" spans="1:7" ht="45" customHeight="1" x14ac:dyDescent="0.25">
      <c r="A199" s="3" t="s">
        <v>732</v>
      </c>
      <c r="B199" s="3" t="s">
        <v>2655</v>
      </c>
      <c r="C199" s="3" t="s">
        <v>192</v>
      </c>
      <c r="D199" s="3" t="s">
        <v>192</v>
      </c>
      <c r="E199" s="3" t="s">
        <v>192</v>
      </c>
      <c r="F199" s="3" t="s">
        <v>1749</v>
      </c>
      <c r="G199" s="3" t="s">
        <v>1750</v>
      </c>
    </row>
    <row r="200" spans="1:7" ht="45" customHeight="1" x14ac:dyDescent="0.25">
      <c r="A200" s="3" t="s">
        <v>732</v>
      </c>
      <c r="B200" s="3" t="s">
        <v>2656</v>
      </c>
      <c r="C200" s="3" t="s">
        <v>192</v>
      </c>
      <c r="D200" s="3" t="s">
        <v>192</v>
      </c>
      <c r="E200" s="3" t="s">
        <v>192</v>
      </c>
      <c r="F200" s="3" t="s">
        <v>1752</v>
      </c>
      <c r="G200" s="3" t="s">
        <v>1066</v>
      </c>
    </row>
    <row r="201" spans="1:7" ht="45" customHeight="1" x14ac:dyDescent="0.25">
      <c r="A201" s="3" t="s">
        <v>732</v>
      </c>
      <c r="B201" s="3" t="s">
        <v>2657</v>
      </c>
      <c r="C201" s="3" t="s">
        <v>2658</v>
      </c>
      <c r="D201" s="3" t="s">
        <v>2659</v>
      </c>
      <c r="E201" s="3" t="s">
        <v>2660</v>
      </c>
      <c r="F201" s="3" t="s">
        <v>192</v>
      </c>
      <c r="G201" s="3" t="s">
        <v>2661</v>
      </c>
    </row>
    <row r="202" spans="1:7" ht="45" customHeight="1" x14ac:dyDescent="0.25">
      <c r="A202" s="3" t="s">
        <v>732</v>
      </c>
      <c r="B202" s="3" t="s">
        <v>2662</v>
      </c>
      <c r="C202" s="3" t="s">
        <v>755</v>
      </c>
      <c r="D202" s="3" t="s">
        <v>756</v>
      </c>
      <c r="E202" s="3" t="s">
        <v>757</v>
      </c>
      <c r="F202" s="3" t="s">
        <v>192</v>
      </c>
      <c r="G202" s="3" t="s">
        <v>758</v>
      </c>
    </row>
    <row r="203" spans="1:7" ht="45" customHeight="1" x14ac:dyDescent="0.25">
      <c r="A203" s="3" t="s">
        <v>732</v>
      </c>
      <c r="B203" s="3" t="s">
        <v>2663</v>
      </c>
      <c r="C203" s="3" t="s">
        <v>192</v>
      </c>
      <c r="D203" s="3" t="s">
        <v>192</v>
      </c>
      <c r="E203" s="3" t="s">
        <v>192</v>
      </c>
      <c r="F203" s="3" t="s">
        <v>740</v>
      </c>
      <c r="G203" s="3" t="s">
        <v>741</v>
      </c>
    </row>
    <row r="204" spans="1:7" ht="45" customHeight="1" x14ac:dyDescent="0.25">
      <c r="A204" s="3" t="s">
        <v>753</v>
      </c>
      <c r="B204" s="3" t="s">
        <v>2664</v>
      </c>
      <c r="C204" s="3" t="s">
        <v>2651</v>
      </c>
      <c r="D204" s="3" t="s">
        <v>2652</v>
      </c>
      <c r="E204" s="3" t="s">
        <v>2653</v>
      </c>
      <c r="F204" s="3" t="s">
        <v>192</v>
      </c>
      <c r="G204" s="3" t="s">
        <v>2654</v>
      </c>
    </row>
    <row r="205" spans="1:7" ht="45" customHeight="1" x14ac:dyDescent="0.25">
      <c r="A205" s="3" t="s">
        <v>753</v>
      </c>
      <c r="B205" s="3" t="s">
        <v>2665</v>
      </c>
      <c r="C205" s="3" t="s">
        <v>192</v>
      </c>
      <c r="D205" s="3" t="s">
        <v>192</v>
      </c>
      <c r="E205" s="3" t="s">
        <v>192</v>
      </c>
      <c r="F205" s="3" t="s">
        <v>1749</v>
      </c>
      <c r="G205" s="3" t="s">
        <v>1750</v>
      </c>
    </row>
    <row r="206" spans="1:7" ht="45" customHeight="1" x14ac:dyDescent="0.25">
      <c r="A206" s="3" t="s">
        <v>753</v>
      </c>
      <c r="B206" s="3" t="s">
        <v>2666</v>
      </c>
      <c r="C206" s="3" t="s">
        <v>192</v>
      </c>
      <c r="D206" s="3" t="s">
        <v>192</v>
      </c>
      <c r="E206" s="3" t="s">
        <v>192</v>
      </c>
      <c r="F206" s="3" t="s">
        <v>1752</v>
      </c>
      <c r="G206" s="3" t="s">
        <v>1066</v>
      </c>
    </row>
    <row r="207" spans="1:7" ht="45" customHeight="1" x14ac:dyDescent="0.25">
      <c r="A207" s="3" t="s">
        <v>753</v>
      </c>
      <c r="B207" s="3" t="s">
        <v>2667</v>
      </c>
      <c r="C207" s="3" t="s">
        <v>2658</v>
      </c>
      <c r="D207" s="3" t="s">
        <v>2659</v>
      </c>
      <c r="E207" s="3" t="s">
        <v>2660</v>
      </c>
      <c r="F207" s="3" t="s">
        <v>192</v>
      </c>
      <c r="G207" s="3" t="s">
        <v>2661</v>
      </c>
    </row>
    <row r="208" spans="1:7" ht="45" customHeight="1" x14ac:dyDescent="0.25">
      <c r="A208" s="3" t="s">
        <v>753</v>
      </c>
      <c r="B208" s="3" t="s">
        <v>2668</v>
      </c>
      <c r="C208" s="3" t="s">
        <v>755</v>
      </c>
      <c r="D208" s="3" t="s">
        <v>756</v>
      </c>
      <c r="E208" s="3" t="s">
        <v>757</v>
      </c>
      <c r="F208" s="3" t="s">
        <v>192</v>
      </c>
      <c r="G208" s="3" t="s">
        <v>758</v>
      </c>
    </row>
    <row r="209" spans="1:7" ht="45" customHeight="1" x14ac:dyDescent="0.25">
      <c r="A209" s="3" t="s">
        <v>753</v>
      </c>
      <c r="B209" s="3" t="s">
        <v>2669</v>
      </c>
      <c r="C209" s="3" t="s">
        <v>192</v>
      </c>
      <c r="D209" s="3" t="s">
        <v>192</v>
      </c>
      <c r="E209" s="3" t="s">
        <v>192</v>
      </c>
      <c r="F209" s="3" t="s">
        <v>740</v>
      </c>
      <c r="G209" s="3" t="s">
        <v>741</v>
      </c>
    </row>
    <row r="210" spans="1:7" ht="45" customHeight="1" x14ac:dyDescent="0.25">
      <c r="A210" s="3" t="s">
        <v>772</v>
      </c>
      <c r="B210" s="3" t="s">
        <v>2670</v>
      </c>
      <c r="C210" s="3" t="s">
        <v>192</v>
      </c>
      <c r="D210" s="3" t="s">
        <v>192</v>
      </c>
      <c r="E210" s="3" t="s">
        <v>192</v>
      </c>
      <c r="F210" s="3" t="s">
        <v>1760</v>
      </c>
      <c r="G210" s="3" t="s">
        <v>1761</v>
      </c>
    </row>
    <row r="211" spans="1:7" ht="45" customHeight="1" x14ac:dyDescent="0.25">
      <c r="A211" s="3" t="s">
        <v>772</v>
      </c>
      <c r="B211" s="3" t="s">
        <v>2671</v>
      </c>
      <c r="C211" s="3" t="s">
        <v>192</v>
      </c>
      <c r="D211" s="3" t="s">
        <v>192</v>
      </c>
      <c r="E211" s="3" t="s">
        <v>192</v>
      </c>
      <c r="F211" s="3" t="s">
        <v>1763</v>
      </c>
      <c r="G211" s="3" t="s">
        <v>1764</v>
      </c>
    </row>
    <row r="212" spans="1:7" ht="45" customHeight="1" x14ac:dyDescent="0.25">
      <c r="A212" s="3" t="s">
        <v>772</v>
      </c>
      <c r="B212" s="3" t="s">
        <v>2672</v>
      </c>
      <c r="C212" s="3" t="s">
        <v>192</v>
      </c>
      <c r="D212" s="3" t="s">
        <v>192</v>
      </c>
      <c r="E212" s="3" t="s">
        <v>192</v>
      </c>
      <c r="F212" s="3" t="s">
        <v>1766</v>
      </c>
      <c r="G212" s="3" t="s">
        <v>781</v>
      </c>
    </row>
    <row r="213" spans="1:7" ht="45" customHeight="1" x14ac:dyDescent="0.25">
      <c r="A213" s="3" t="s">
        <v>792</v>
      </c>
      <c r="B213" s="3" t="s">
        <v>2673</v>
      </c>
      <c r="C213" s="3" t="s">
        <v>192</v>
      </c>
      <c r="D213" s="3" t="s">
        <v>192</v>
      </c>
      <c r="E213" s="3" t="s">
        <v>192</v>
      </c>
      <c r="F213" s="3" t="s">
        <v>1776</v>
      </c>
      <c r="G213" s="3" t="s">
        <v>1777</v>
      </c>
    </row>
    <row r="214" spans="1:7" ht="45" customHeight="1" x14ac:dyDescent="0.25">
      <c r="A214" s="3" t="s">
        <v>792</v>
      </c>
      <c r="B214" s="3" t="s">
        <v>2674</v>
      </c>
      <c r="C214" s="3" t="s">
        <v>192</v>
      </c>
      <c r="D214" s="3" t="s">
        <v>192</v>
      </c>
      <c r="E214" s="3" t="s">
        <v>192</v>
      </c>
      <c r="F214" s="3" t="s">
        <v>1768</v>
      </c>
      <c r="G214" s="3" t="s">
        <v>1769</v>
      </c>
    </row>
    <row r="215" spans="1:7" ht="45" customHeight="1" x14ac:dyDescent="0.25">
      <c r="A215" s="3" t="s">
        <v>792</v>
      </c>
      <c r="B215" s="3" t="s">
        <v>2675</v>
      </c>
      <c r="C215" s="3" t="s">
        <v>192</v>
      </c>
      <c r="D215" s="3" t="s">
        <v>192</v>
      </c>
      <c r="E215" s="3" t="s">
        <v>192</v>
      </c>
      <c r="F215" s="3" t="s">
        <v>1771</v>
      </c>
      <c r="G215" s="3" t="s">
        <v>1772</v>
      </c>
    </row>
    <row r="216" spans="1:7" ht="45" customHeight="1" x14ac:dyDescent="0.25">
      <c r="A216" s="3" t="s">
        <v>792</v>
      </c>
      <c r="B216" s="3" t="s">
        <v>2676</v>
      </c>
      <c r="C216" s="3" t="s">
        <v>192</v>
      </c>
      <c r="D216" s="3" t="s">
        <v>192</v>
      </c>
      <c r="E216" s="3" t="s">
        <v>192</v>
      </c>
      <c r="F216" s="3" t="s">
        <v>1774</v>
      </c>
      <c r="G216" s="3" t="s">
        <v>802</v>
      </c>
    </row>
    <row r="217" spans="1:7" ht="45" customHeight="1" x14ac:dyDescent="0.25">
      <c r="A217" s="3" t="s">
        <v>814</v>
      </c>
      <c r="B217" s="3" t="s">
        <v>2677</v>
      </c>
      <c r="C217" s="3" t="s">
        <v>192</v>
      </c>
      <c r="D217" s="3" t="s">
        <v>192</v>
      </c>
      <c r="E217" s="3" t="s">
        <v>192</v>
      </c>
      <c r="F217" s="3" t="s">
        <v>1779</v>
      </c>
      <c r="G217" s="3" t="s">
        <v>1780</v>
      </c>
    </row>
    <row r="218" spans="1:7" ht="45" customHeight="1" x14ac:dyDescent="0.25">
      <c r="A218" s="3" t="s">
        <v>814</v>
      </c>
      <c r="B218" s="3" t="s">
        <v>2678</v>
      </c>
      <c r="C218" s="3" t="s">
        <v>192</v>
      </c>
      <c r="D218" s="3" t="s">
        <v>192</v>
      </c>
      <c r="E218" s="3" t="s">
        <v>192</v>
      </c>
      <c r="F218" s="3" t="s">
        <v>823</v>
      </c>
      <c r="G218" s="3" t="s">
        <v>824</v>
      </c>
    </row>
    <row r="219" spans="1:7" ht="45" customHeight="1" x14ac:dyDescent="0.25">
      <c r="A219" s="3" t="s">
        <v>814</v>
      </c>
      <c r="B219" s="3" t="s">
        <v>2679</v>
      </c>
      <c r="C219" s="3" t="s">
        <v>192</v>
      </c>
      <c r="D219" s="3" t="s">
        <v>192</v>
      </c>
      <c r="E219" s="3" t="s">
        <v>192</v>
      </c>
      <c r="F219" s="3" t="s">
        <v>1783</v>
      </c>
      <c r="G219" s="3" t="s">
        <v>1784</v>
      </c>
    </row>
    <row r="220" spans="1:7" ht="45" customHeight="1" x14ac:dyDescent="0.25">
      <c r="A220" s="3" t="s">
        <v>839</v>
      </c>
      <c r="B220" s="3" t="s">
        <v>2680</v>
      </c>
      <c r="C220" s="3" t="s">
        <v>192</v>
      </c>
      <c r="D220" s="3" t="s">
        <v>192</v>
      </c>
      <c r="E220" s="3" t="s">
        <v>192</v>
      </c>
      <c r="F220" s="3" t="s">
        <v>1499</v>
      </c>
      <c r="G220" s="3" t="s">
        <v>261</v>
      </c>
    </row>
    <row r="221" spans="1:7" ht="45" customHeight="1" x14ac:dyDescent="0.25">
      <c r="A221" s="3" t="s">
        <v>839</v>
      </c>
      <c r="B221" s="3" t="s">
        <v>2681</v>
      </c>
      <c r="C221" s="3" t="s">
        <v>192</v>
      </c>
      <c r="D221" s="3" t="s">
        <v>192</v>
      </c>
      <c r="E221" s="3" t="s">
        <v>192</v>
      </c>
      <c r="F221" s="3" t="s">
        <v>1787</v>
      </c>
      <c r="G221" s="3" t="s">
        <v>847</v>
      </c>
    </row>
    <row r="222" spans="1:7" ht="45" customHeight="1" x14ac:dyDescent="0.25">
      <c r="A222" s="3" t="s">
        <v>839</v>
      </c>
      <c r="B222" s="3" t="s">
        <v>2682</v>
      </c>
      <c r="C222" s="3" t="s">
        <v>192</v>
      </c>
      <c r="D222" s="3" t="s">
        <v>192</v>
      </c>
      <c r="E222" s="3" t="s">
        <v>192</v>
      </c>
      <c r="F222" s="3" t="s">
        <v>1789</v>
      </c>
      <c r="G222" s="3" t="s">
        <v>1790</v>
      </c>
    </row>
    <row r="223" spans="1:7" ht="45" customHeight="1" x14ac:dyDescent="0.25">
      <c r="A223" s="3" t="s">
        <v>839</v>
      </c>
      <c r="B223" s="3" t="s">
        <v>2683</v>
      </c>
      <c r="C223" s="3" t="s">
        <v>192</v>
      </c>
      <c r="D223" s="3" t="s">
        <v>192</v>
      </c>
      <c r="E223" s="3" t="s">
        <v>192</v>
      </c>
      <c r="F223" s="3" t="s">
        <v>1792</v>
      </c>
      <c r="G223" s="3" t="s">
        <v>1793</v>
      </c>
    </row>
    <row r="224" spans="1:7" ht="45" customHeight="1" x14ac:dyDescent="0.25">
      <c r="A224" s="3" t="s">
        <v>858</v>
      </c>
      <c r="B224" s="3" t="s">
        <v>2684</v>
      </c>
      <c r="C224" s="3" t="s">
        <v>192</v>
      </c>
      <c r="D224" s="3" t="s">
        <v>192</v>
      </c>
      <c r="E224" s="3" t="s">
        <v>192</v>
      </c>
      <c r="F224" s="3" t="s">
        <v>866</v>
      </c>
      <c r="G224" s="3" t="s">
        <v>867</v>
      </c>
    </row>
    <row r="225" spans="1:7" ht="45" customHeight="1" x14ac:dyDescent="0.25">
      <c r="A225" s="3" t="s">
        <v>858</v>
      </c>
      <c r="B225" s="3" t="s">
        <v>2685</v>
      </c>
      <c r="C225" s="3" t="s">
        <v>192</v>
      </c>
      <c r="D225" s="3" t="s">
        <v>192</v>
      </c>
      <c r="E225" s="3" t="s">
        <v>192</v>
      </c>
      <c r="F225" s="3" t="s">
        <v>1796</v>
      </c>
      <c r="G225" s="3" t="s">
        <v>1797</v>
      </c>
    </row>
    <row r="226" spans="1:7" ht="45" customHeight="1" x14ac:dyDescent="0.25">
      <c r="A226" s="3" t="s">
        <v>858</v>
      </c>
      <c r="B226" s="3" t="s">
        <v>2686</v>
      </c>
      <c r="C226" s="3" t="s">
        <v>192</v>
      </c>
      <c r="D226" s="3" t="s">
        <v>192</v>
      </c>
      <c r="E226" s="3" t="s">
        <v>192</v>
      </c>
      <c r="F226" s="3" t="s">
        <v>2687</v>
      </c>
      <c r="G226" s="3" t="s">
        <v>2687</v>
      </c>
    </row>
    <row r="227" spans="1:7" ht="45" customHeight="1" x14ac:dyDescent="0.25">
      <c r="A227" s="3" t="s">
        <v>893</v>
      </c>
      <c r="B227" s="3" t="s">
        <v>2688</v>
      </c>
      <c r="C227" s="3" t="s">
        <v>192</v>
      </c>
      <c r="D227" s="3" t="s">
        <v>192</v>
      </c>
      <c r="E227" s="3" t="s">
        <v>192</v>
      </c>
      <c r="F227" s="3" t="s">
        <v>1799</v>
      </c>
      <c r="G227" s="3" t="s">
        <v>901</v>
      </c>
    </row>
    <row r="228" spans="1:7" ht="45" customHeight="1" x14ac:dyDescent="0.25">
      <c r="A228" s="3" t="s">
        <v>893</v>
      </c>
      <c r="B228" s="3" t="s">
        <v>2689</v>
      </c>
      <c r="C228" s="3" t="s">
        <v>192</v>
      </c>
      <c r="D228" s="3" t="s">
        <v>192</v>
      </c>
      <c r="E228" s="3" t="s">
        <v>192</v>
      </c>
      <c r="F228" s="3" t="s">
        <v>1801</v>
      </c>
      <c r="G228" s="3" t="s">
        <v>1802</v>
      </c>
    </row>
    <row r="229" spans="1:7" ht="45" customHeight="1" x14ac:dyDescent="0.25">
      <c r="A229" s="3" t="s">
        <v>893</v>
      </c>
      <c r="B229" s="3" t="s">
        <v>2690</v>
      </c>
      <c r="C229" s="3" t="s">
        <v>192</v>
      </c>
      <c r="D229" s="3" t="s">
        <v>192</v>
      </c>
      <c r="E229" s="3" t="s">
        <v>192</v>
      </c>
      <c r="F229" s="3" t="s">
        <v>866</v>
      </c>
      <c r="G229" s="3" t="s">
        <v>867</v>
      </c>
    </row>
    <row r="230" spans="1:7" ht="45" customHeight="1" x14ac:dyDescent="0.25">
      <c r="A230" s="3" t="s">
        <v>893</v>
      </c>
      <c r="B230" s="3" t="s">
        <v>2691</v>
      </c>
      <c r="C230" s="3" t="s">
        <v>192</v>
      </c>
      <c r="D230" s="3" t="s">
        <v>192</v>
      </c>
      <c r="E230" s="3" t="s">
        <v>192</v>
      </c>
      <c r="F230" s="3" t="s">
        <v>1805</v>
      </c>
      <c r="G230" s="3" t="s">
        <v>1806</v>
      </c>
    </row>
    <row r="231" spans="1:7" ht="45" customHeight="1" x14ac:dyDescent="0.25">
      <c r="A231" s="3" t="s">
        <v>893</v>
      </c>
      <c r="B231" s="3" t="s">
        <v>2692</v>
      </c>
      <c r="C231" s="3" t="s">
        <v>192</v>
      </c>
      <c r="D231" s="3" t="s">
        <v>192</v>
      </c>
      <c r="E231" s="3" t="s">
        <v>192</v>
      </c>
      <c r="F231" s="3" t="s">
        <v>2687</v>
      </c>
      <c r="G231" s="3" t="s">
        <v>2687</v>
      </c>
    </row>
    <row r="232" spans="1:7" ht="45" customHeight="1" x14ac:dyDescent="0.25">
      <c r="A232" s="3" t="s">
        <v>915</v>
      </c>
      <c r="B232" s="3" t="s">
        <v>2693</v>
      </c>
      <c r="C232" s="3" t="s">
        <v>192</v>
      </c>
      <c r="D232" s="3" t="s">
        <v>192</v>
      </c>
      <c r="E232" s="3" t="s">
        <v>192</v>
      </c>
      <c r="F232" s="3" t="s">
        <v>1808</v>
      </c>
      <c r="G232" s="3" t="s">
        <v>1809</v>
      </c>
    </row>
    <row r="233" spans="1:7" ht="45" customHeight="1" x14ac:dyDescent="0.25">
      <c r="A233" s="3" t="s">
        <v>915</v>
      </c>
      <c r="B233" s="3" t="s">
        <v>2694</v>
      </c>
      <c r="C233" s="3" t="s">
        <v>192</v>
      </c>
      <c r="D233" s="3" t="s">
        <v>192</v>
      </c>
      <c r="E233" s="3" t="s">
        <v>192</v>
      </c>
      <c r="F233" s="3" t="s">
        <v>866</v>
      </c>
      <c r="G233" s="3" t="s">
        <v>867</v>
      </c>
    </row>
    <row r="234" spans="1:7" ht="45" customHeight="1" x14ac:dyDescent="0.25">
      <c r="A234" s="3" t="s">
        <v>915</v>
      </c>
      <c r="B234" s="3" t="s">
        <v>2695</v>
      </c>
      <c r="C234" s="3" t="s">
        <v>192</v>
      </c>
      <c r="D234" s="3" t="s">
        <v>192</v>
      </c>
      <c r="E234" s="3" t="s">
        <v>192</v>
      </c>
      <c r="F234" s="3" t="s">
        <v>1812</v>
      </c>
      <c r="G234" s="3" t="s">
        <v>375</v>
      </c>
    </row>
    <row r="235" spans="1:7" ht="45" customHeight="1" x14ac:dyDescent="0.25">
      <c r="A235" s="3" t="s">
        <v>915</v>
      </c>
      <c r="B235" s="3" t="s">
        <v>2696</v>
      </c>
      <c r="C235" s="3" t="s">
        <v>192</v>
      </c>
      <c r="D235" s="3" t="s">
        <v>192</v>
      </c>
      <c r="E235" s="3" t="s">
        <v>192</v>
      </c>
      <c r="F235" s="3" t="s">
        <v>1805</v>
      </c>
      <c r="G235" s="3" t="s">
        <v>1806</v>
      </c>
    </row>
    <row r="236" spans="1:7" ht="45" customHeight="1" x14ac:dyDescent="0.25">
      <c r="A236" s="3" t="s">
        <v>915</v>
      </c>
      <c r="B236" s="3" t="s">
        <v>2697</v>
      </c>
      <c r="C236" s="3" t="s">
        <v>192</v>
      </c>
      <c r="D236" s="3" t="s">
        <v>192</v>
      </c>
      <c r="E236" s="3" t="s">
        <v>192</v>
      </c>
      <c r="F236" s="3" t="s">
        <v>1815</v>
      </c>
      <c r="G236" s="3" t="s">
        <v>1289</v>
      </c>
    </row>
    <row r="237" spans="1:7" ht="45" customHeight="1" x14ac:dyDescent="0.25">
      <c r="A237" s="3" t="s">
        <v>915</v>
      </c>
      <c r="B237" s="3" t="s">
        <v>2698</v>
      </c>
      <c r="C237" s="3" t="s">
        <v>1817</v>
      </c>
      <c r="D237" s="3" t="s">
        <v>1818</v>
      </c>
      <c r="E237" s="3" t="s">
        <v>1819</v>
      </c>
      <c r="F237" s="3" t="s">
        <v>192</v>
      </c>
      <c r="G237" s="3" t="s">
        <v>1820</v>
      </c>
    </row>
    <row r="238" spans="1:7" ht="45" customHeight="1" x14ac:dyDescent="0.25">
      <c r="A238" s="3" t="s">
        <v>915</v>
      </c>
      <c r="B238" s="3" t="s">
        <v>2699</v>
      </c>
      <c r="C238" s="3" t="s">
        <v>192</v>
      </c>
      <c r="D238" s="3" t="s">
        <v>192</v>
      </c>
      <c r="E238" s="3" t="s">
        <v>192</v>
      </c>
      <c r="F238" s="3" t="s">
        <v>2687</v>
      </c>
      <c r="G238" s="3" t="s">
        <v>2687</v>
      </c>
    </row>
    <row r="239" spans="1:7" ht="45" customHeight="1" x14ac:dyDescent="0.25">
      <c r="A239" s="3" t="s">
        <v>932</v>
      </c>
      <c r="B239" s="3" t="s">
        <v>2700</v>
      </c>
      <c r="C239" s="3" t="s">
        <v>192</v>
      </c>
      <c r="D239" s="3" t="s">
        <v>192</v>
      </c>
      <c r="E239" s="3" t="s">
        <v>192</v>
      </c>
      <c r="F239" s="3" t="s">
        <v>1523</v>
      </c>
      <c r="G239" s="3" t="s">
        <v>326</v>
      </c>
    </row>
    <row r="240" spans="1:7" ht="45" customHeight="1" x14ac:dyDescent="0.25">
      <c r="A240" s="3" t="s">
        <v>932</v>
      </c>
      <c r="B240" s="3" t="s">
        <v>2701</v>
      </c>
      <c r="C240" s="3" t="s">
        <v>192</v>
      </c>
      <c r="D240" s="3" t="s">
        <v>192</v>
      </c>
      <c r="E240" s="3" t="s">
        <v>192</v>
      </c>
      <c r="F240" s="3" t="s">
        <v>1525</v>
      </c>
      <c r="G240" s="3" t="s">
        <v>1526</v>
      </c>
    </row>
    <row r="241" spans="1:7" ht="45" customHeight="1" x14ac:dyDescent="0.25">
      <c r="A241" s="3" t="s">
        <v>934</v>
      </c>
      <c r="B241" s="3" t="s">
        <v>2702</v>
      </c>
      <c r="C241" s="3" t="s">
        <v>192</v>
      </c>
      <c r="D241" s="3" t="s">
        <v>192</v>
      </c>
      <c r="E241" s="3" t="s">
        <v>192</v>
      </c>
      <c r="F241" s="3" t="s">
        <v>1593</v>
      </c>
      <c r="G241" s="3" t="s">
        <v>1594</v>
      </c>
    </row>
    <row r="242" spans="1:7" ht="45" customHeight="1" x14ac:dyDescent="0.25">
      <c r="A242" s="3" t="s">
        <v>934</v>
      </c>
      <c r="B242" s="3" t="s">
        <v>2703</v>
      </c>
      <c r="C242" s="3" t="s">
        <v>192</v>
      </c>
      <c r="D242" s="3" t="s">
        <v>192</v>
      </c>
      <c r="E242" s="3" t="s">
        <v>192</v>
      </c>
      <c r="F242" s="3" t="s">
        <v>1596</v>
      </c>
      <c r="G242" s="3" t="s">
        <v>1597</v>
      </c>
    </row>
    <row r="243" spans="1:7" ht="45" customHeight="1" x14ac:dyDescent="0.25">
      <c r="A243" s="3" t="s">
        <v>934</v>
      </c>
      <c r="B243" s="3" t="s">
        <v>2704</v>
      </c>
      <c r="C243" s="3" t="s">
        <v>192</v>
      </c>
      <c r="D243" s="3" t="s">
        <v>192</v>
      </c>
      <c r="E243" s="3" t="s">
        <v>192</v>
      </c>
      <c r="F243" s="3" t="s">
        <v>1599</v>
      </c>
      <c r="G243" s="3" t="s">
        <v>1600</v>
      </c>
    </row>
    <row r="244" spans="1:7" ht="45" customHeight="1" x14ac:dyDescent="0.25">
      <c r="A244" s="3" t="s">
        <v>934</v>
      </c>
      <c r="B244" s="3" t="s">
        <v>2705</v>
      </c>
      <c r="C244" s="3" t="s">
        <v>192</v>
      </c>
      <c r="D244" s="3" t="s">
        <v>192</v>
      </c>
      <c r="E244" s="3" t="s">
        <v>192</v>
      </c>
      <c r="F244" s="3" t="s">
        <v>1602</v>
      </c>
      <c r="G244" s="3" t="s">
        <v>1603</v>
      </c>
    </row>
    <row r="245" spans="1:7" ht="45" customHeight="1" x14ac:dyDescent="0.25">
      <c r="A245" s="3" t="s">
        <v>936</v>
      </c>
      <c r="B245" s="3" t="s">
        <v>2706</v>
      </c>
      <c r="C245" s="3" t="s">
        <v>192</v>
      </c>
      <c r="D245" s="3" t="s">
        <v>192</v>
      </c>
      <c r="E245" s="3" t="s">
        <v>192</v>
      </c>
      <c r="F245" s="3" t="s">
        <v>1593</v>
      </c>
      <c r="G245" s="3" t="s">
        <v>1594</v>
      </c>
    </row>
    <row r="246" spans="1:7" ht="45" customHeight="1" x14ac:dyDescent="0.25">
      <c r="A246" s="3" t="s">
        <v>936</v>
      </c>
      <c r="B246" s="3" t="s">
        <v>2707</v>
      </c>
      <c r="C246" s="3" t="s">
        <v>192</v>
      </c>
      <c r="D246" s="3" t="s">
        <v>192</v>
      </c>
      <c r="E246" s="3" t="s">
        <v>192</v>
      </c>
      <c r="F246" s="3" t="s">
        <v>1596</v>
      </c>
      <c r="G246" s="3" t="s">
        <v>1597</v>
      </c>
    </row>
    <row r="247" spans="1:7" ht="45" customHeight="1" x14ac:dyDescent="0.25">
      <c r="A247" s="3" t="s">
        <v>936</v>
      </c>
      <c r="B247" s="3" t="s">
        <v>2708</v>
      </c>
      <c r="C247" s="3" t="s">
        <v>192</v>
      </c>
      <c r="D247" s="3" t="s">
        <v>192</v>
      </c>
      <c r="E247" s="3" t="s">
        <v>192</v>
      </c>
      <c r="F247" s="3" t="s">
        <v>1607</v>
      </c>
      <c r="G247" s="3" t="s">
        <v>1608</v>
      </c>
    </row>
    <row r="248" spans="1:7" ht="45" customHeight="1" x14ac:dyDescent="0.25">
      <c r="A248" s="3" t="s">
        <v>936</v>
      </c>
      <c r="B248" s="3" t="s">
        <v>2709</v>
      </c>
      <c r="C248" s="3" t="s">
        <v>192</v>
      </c>
      <c r="D248" s="3" t="s">
        <v>192</v>
      </c>
      <c r="E248" s="3" t="s">
        <v>192</v>
      </c>
      <c r="F248" s="3" t="s">
        <v>1610</v>
      </c>
      <c r="G248" s="3" t="s">
        <v>529</v>
      </c>
    </row>
    <row r="249" spans="1:7" ht="45" customHeight="1" x14ac:dyDescent="0.25">
      <c r="A249" s="3" t="s">
        <v>936</v>
      </c>
      <c r="B249" s="3" t="s">
        <v>2710</v>
      </c>
      <c r="C249" s="3" t="s">
        <v>192</v>
      </c>
      <c r="D249" s="3" t="s">
        <v>192</v>
      </c>
      <c r="E249" s="3" t="s">
        <v>192</v>
      </c>
      <c r="F249" s="3" t="s">
        <v>1599</v>
      </c>
      <c r="G249" s="3" t="s">
        <v>1600</v>
      </c>
    </row>
    <row r="250" spans="1:7" ht="45" customHeight="1" x14ac:dyDescent="0.25">
      <c r="A250" s="3" t="s">
        <v>936</v>
      </c>
      <c r="B250" s="3" t="s">
        <v>2711</v>
      </c>
      <c r="C250" s="3" t="s">
        <v>192</v>
      </c>
      <c r="D250" s="3" t="s">
        <v>192</v>
      </c>
      <c r="E250" s="3" t="s">
        <v>192</v>
      </c>
      <c r="F250" s="3" t="s">
        <v>1602</v>
      </c>
      <c r="G250" s="3" t="s">
        <v>1603</v>
      </c>
    </row>
    <row r="251" spans="1:7" ht="45" customHeight="1" x14ac:dyDescent="0.25">
      <c r="A251" s="3" t="s">
        <v>936</v>
      </c>
      <c r="B251" s="3" t="s">
        <v>2712</v>
      </c>
      <c r="C251" s="3" t="s">
        <v>192</v>
      </c>
      <c r="D251" s="3" t="s">
        <v>192</v>
      </c>
      <c r="E251" s="3" t="s">
        <v>192</v>
      </c>
      <c r="F251" s="3" t="s">
        <v>1614</v>
      </c>
      <c r="G251" s="3" t="s">
        <v>547</v>
      </c>
    </row>
    <row r="252" spans="1:7" ht="45" customHeight="1" x14ac:dyDescent="0.25">
      <c r="A252" s="3" t="s">
        <v>939</v>
      </c>
      <c r="B252" s="3" t="s">
        <v>2713</v>
      </c>
      <c r="C252" s="3" t="s">
        <v>192</v>
      </c>
      <c r="D252" s="3" t="s">
        <v>192</v>
      </c>
      <c r="E252" s="3" t="s">
        <v>192</v>
      </c>
      <c r="F252" s="3" t="s">
        <v>1593</v>
      </c>
      <c r="G252" s="3" t="s">
        <v>1594</v>
      </c>
    </row>
    <row r="253" spans="1:7" ht="45" customHeight="1" x14ac:dyDescent="0.25">
      <c r="A253" s="3" t="s">
        <v>939</v>
      </c>
      <c r="B253" s="3" t="s">
        <v>2714</v>
      </c>
      <c r="C253" s="3" t="s">
        <v>192</v>
      </c>
      <c r="D253" s="3" t="s">
        <v>192</v>
      </c>
      <c r="E253" s="3" t="s">
        <v>192</v>
      </c>
      <c r="F253" s="3" t="s">
        <v>1596</v>
      </c>
      <c r="G253" s="3" t="s">
        <v>1597</v>
      </c>
    </row>
    <row r="254" spans="1:7" ht="45" customHeight="1" x14ac:dyDescent="0.25">
      <c r="A254" s="3" t="s">
        <v>939</v>
      </c>
      <c r="B254" s="3" t="s">
        <v>2715</v>
      </c>
      <c r="C254" s="3" t="s">
        <v>192</v>
      </c>
      <c r="D254" s="3" t="s">
        <v>192</v>
      </c>
      <c r="E254" s="3" t="s">
        <v>192</v>
      </c>
      <c r="F254" s="3" t="s">
        <v>1607</v>
      </c>
      <c r="G254" s="3" t="s">
        <v>1608</v>
      </c>
    </row>
    <row r="255" spans="1:7" ht="45" customHeight="1" x14ac:dyDescent="0.25">
      <c r="A255" s="3" t="s">
        <v>939</v>
      </c>
      <c r="B255" s="3" t="s">
        <v>2716</v>
      </c>
      <c r="C255" s="3" t="s">
        <v>192</v>
      </c>
      <c r="D255" s="3" t="s">
        <v>192</v>
      </c>
      <c r="E255" s="3" t="s">
        <v>192</v>
      </c>
      <c r="F255" s="3" t="s">
        <v>1610</v>
      </c>
      <c r="G255" s="3" t="s">
        <v>529</v>
      </c>
    </row>
    <row r="256" spans="1:7" ht="45" customHeight="1" x14ac:dyDescent="0.25">
      <c r="A256" s="3" t="s">
        <v>939</v>
      </c>
      <c r="B256" s="3" t="s">
        <v>2717</v>
      </c>
      <c r="C256" s="3" t="s">
        <v>192</v>
      </c>
      <c r="D256" s="3" t="s">
        <v>192</v>
      </c>
      <c r="E256" s="3" t="s">
        <v>192</v>
      </c>
      <c r="F256" s="3" t="s">
        <v>1599</v>
      </c>
      <c r="G256" s="3" t="s">
        <v>1600</v>
      </c>
    </row>
    <row r="257" spans="1:7" ht="45" customHeight="1" x14ac:dyDescent="0.25">
      <c r="A257" s="3" t="s">
        <v>939</v>
      </c>
      <c r="B257" s="3" t="s">
        <v>2718</v>
      </c>
      <c r="C257" s="3" t="s">
        <v>192</v>
      </c>
      <c r="D257" s="3" t="s">
        <v>192</v>
      </c>
      <c r="E257" s="3" t="s">
        <v>192</v>
      </c>
      <c r="F257" s="3" t="s">
        <v>1602</v>
      </c>
      <c r="G257" s="3" t="s">
        <v>1603</v>
      </c>
    </row>
    <row r="258" spans="1:7" ht="45" customHeight="1" x14ac:dyDescent="0.25">
      <c r="A258" s="3" t="s">
        <v>939</v>
      </c>
      <c r="B258" s="3" t="s">
        <v>2719</v>
      </c>
      <c r="C258" s="3" t="s">
        <v>192</v>
      </c>
      <c r="D258" s="3" t="s">
        <v>192</v>
      </c>
      <c r="E258" s="3" t="s">
        <v>192</v>
      </c>
      <c r="F258" s="3" t="s">
        <v>1614</v>
      </c>
      <c r="G258" s="3" t="s">
        <v>547</v>
      </c>
    </row>
    <row r="259" spans="1:7" ht="45" customHeight="1" x14ac:dyDescent="0.25">
      <c r="A259" s="3" t="s">
        <v>941</v>
      </c>
      <c r="B259" s="3" t="s">
        <v>2720</v>
      </c>
      <c r="C259" s="3" t="s">
        <v>192</v>
      </c>
      <c r="D259" s="3" t="s">
        <v>192</v>
      </c>
      <c r="E259" s="3" t="s">
        <v>192</v>
      </c>
      <c r="F259" s="3" t="s">
        <v>1842</v>
      </c>
      <c r="G259" s="3" t="s">
        <v>1489</v>
      </c>
    </row>
    <row r="260" spans="1:7" ht="45" customHeight="1" x14ac:dyDescent="0.25">
      <c r="A260" s="3" t="s">
        <v>941</v>
      </c>
      <c r="B260" s="3" t="s">
        <v>2721</v>
      </c>
      <c r="C260" s="3" t="s">
        <v>192</v>
      </c>
      <c r="D260" s="3" t="s">
        <v>192</v>
      </c>
      <c r="E260" s="3" t="s">
        <v>192</v>
      </c>
      <c r="F260" s="3" t="s">
        <v>1844</v>
      </c>
      <c r="G260" s="3" t="s">
        <v>278</v>
      </c>
    </row>
    <row r="261" spans="1:7" ht="45" customHeight="1" x14ac:dyDescent="0.25">
      <c r="A261" s="3" t="s">
        <v>941</v>
      </c>
      <c r="B261" s="3" t="s">
        <v>2722</v>
      </c>
      <c r="C261" s="3" t="s">
        <v>192</v>
      </c>
      <c r="D261" s="3" t="s">
        <v>192</v>
      </c>
      <c r="E261" s="3" t="s">
        <v>192</v>
      </c>
      <c r="F261" s="3" t="s">
        <v>1846</v>
      </c>
      <c r="G261" s="3" t="s">
        <v>1494</v>
      </c>
    </row>
    <row r="262" spans="1:7" ht="45" customHeight="1" x14ac:dyDescent="0.25">
      <c r="A262" s="3" t="s">
        <v>941</v>
      </c>
      <c r="B262" s="3" t="s">
        <v>2723</v>
      </c>
      <c r="C262" s="3" t="s">
        <v>192</v>
      </c>
      <c r="D262" s="3" t="s">
        <v>192</v>
      </c>
      <c r="E262" s="3" t="s">
        <v>192</v>
      </c>
      <c r="F262" s="3" t="s">
        <v>1848</v>
      </c>
      <c r="G262" s="3" t="s">
        <v>1497</v>
      </c>
    </row>
    <row r="263" spans="1:7" ht="45" customHeight="1" x14ac:dyDescent="0.25">
      <c r="A263" s="3" t="s">
        <v>941</v>
      </c>
      <c r="B263" s="3" t="s">
        <v>2724</v>
      </c>
      <c r="C263" s="3" t="s">
        <v>192</v>
      </c>
      <c r="D263" s="3" t="s">
        <v>192</v>
      </c>
      <c r="E263" s="3" t="s">
        <v>192</v>
      </c>
      <c r="F263" s="3" t="s">
        <v>1850</v>
      </c>
      <c r="G263" s="3" t="s">
        <v>261</v>
      </c>
    </row>
    <row r="264" spans="1:7" ht="45" customHeight="1" x14ac:dyDescent="0.25">
      <c r="A264" s="3" t="s">
        <v>941</v>
      </c>
      <c r="B264" s="3" t="s">
        <v>2725</v>
      </c>
      <c r="C264" s="3" t="s">
        <v>192</v>
      </c>
      <c r="D264" s="3" t="s">
        <v>192</v>
      </c>
      <c r="E264" s="3" t="s">
        <v>192</v>
      </c>
      <c r="F264" s="3" t="s">
        <v>1852</v>
      </c>
      <c r="G264" s="3" t="s">
        <v>237</v>
      </c>
    </row>
    <row r="265" spans="1:7" ht="45" customHeight="1" x14ac:dyDescent="0.25">
      <c r="A265" s="3" t="s">
        <v>943</v>
      </c>
      <c r="B265" s="3" t="s">
        <v>2726</v>
      </c>
      <c r="C265" s="3" t="s">
        <v>192</v>
      </c>
      <c r="D265" s="3" t="s">
        <v>192</v>
      </c>
      <c r="E265" s="3" t="s">
        <v>192</v>
      </c>
      <c r="F265" s="3" t="s">
        <v>1842</v>
      </c>
      <c r="G265" s="3" t="s">
        <v>1489</v>
      </c>
    </row>
    <row r="266" spans="1:7" ht="45" customHeight="1" x14ac:dyDescent="0.25">
      <c r="A266" s="3" t="s">
        <v>943</v>
      </c>
      <c r="B266" s="3" t="s">
        <v>2727</v>
      </c>
      <c r="C266" s="3" t="s">
        <v>192</v>
      </c>
      <c r="D266" s="3" t="s">
        <v>192</v>
      </c>
      <c r="E266" s="3" t="s">
        <v>192</v>
      </c>
      <c r="F266" s="3" t="s">
        <v>1844</v>
      </c>
      <c r="G266" s="3" t="s">
        <v>278</v>
      </c>
    </row>
    <row r="267" spans="1:7" ht="45" customHeight="1" x14ac:dyDescent="0.25">
      <c r="A267" s="3" t="s">
        <v>943</v>
      </c>
      <c r="B267" s="3" t="s">
        <v>2728</v>
      </c>
      <c r="C267" s="3" t="s">
        <v>192</v>
      </c>
      <c r="D267" s="3" t="s">
        <v>192</v>
      </c>
      <c r="E267" s="3" t="s">
        <v>192</v>
      </c>
      <c r="F267" s="3" t="s">
        <v>1846</v>
      </c>
      <c r="G267" s="3" t="s">
        <v>1494</v>
      </c>
    </row>
    <row r="268" spans="1:7" ht="45" customHeight="1" x14ac:dyDescent="0.25">
      <c r="A268" s="3" t="s">
        <v>943</v>
      </c>
      <c r="B268" s="3" t="s">
        <v>2729</v>
      </c>
      <c r="C268" s="3" t="s">
        <v>192</v>
      </c>
      <c r="D268" s="3" t="s">
        <v>192</v>
      </c>
      <c r="E268" s="3" t="s">
        <v>192</v>
      </c>
      <c r="F268" s="3" t="s">
        <v>1848</v>
      </c>
      <c r="G268" s="3" t="s">
        <v>1497</v>
      </c>
    </row>
    <row r="269" spans="1:7" ht="45" customHeight="1" x14ac:dyDescent="0.25">
      <c r="A269" s="3" t="s">
        <v>943</v>
      </c>
      <c r="B269" s="3" t="s">
        <v>2730</v>
      </c>
      <c r="C269" s="3" t="s">
        <v>192</v>
      </c>
      <c r="D269" s="3" t="s">
        <v>192</v>
      </c>
      <c r="E269" s="3" t="s">
        <v>192</v>
      </c>
      <c r="F269" s="3" t="s">
        <v>1850</v>
      </c>
      <c r="G269" s="3" t="s">
        <v>261</v>
      </c>
    </row>
    <row r="270" spans="1:7" ht="45" customHeight="1" x14ac:dyDescent="0.25">
      <c r="A270" s="3" t="s">
        <v>943</v>
      </c>
      <c r="B270" s="3" t="s">
        <v>2731</v>
      </c>
      <c r="C270" s="3" t="s">
        <v>192</v>
      </c>
      <c r="D270" s="3" t="s">
        <v>192</v>
      </c>
      <c r="E270" s="3" t="s">
        <v>192</v>
      </c>
      <c r="F270" s="3" t="s">
        <v>1852</v>
      </c>
      <c r="G270" s="3" t="s">
        <v>237</v>
      </c>
    </row>
    <row r="271" spans="1:7" ht="45" customHeight="1" x14ac:dyDescent="0.25">
      <c r="A271" s="3" t="s">
        <v>945</v>
      </c>
      <c r="B271" s="3" t="s">
        <v>2732</v>
      </c>
      <c r="C271" s="3" t="s">
        <v>192</v>
      </c>
      <c r="D271" s="3" t="s">
        <v>192</v>
      </c>
      <c r="E271" s="3" t="s">
        <v>192</v>
      </c>
      <c r="F271" s="3" t="s">
        <v>1842</v>
      </c>
      <c r="G271" s="3" t="s">
        <v>1489</v>
      </c>
    </row>
    <row r="272" spans="1:7" ht="45" customHeight="1" x14ac:dyDescent="0.25">
      <c r="A272" s="3" t="s">
        <v>945</v>
      </c>
      <c r="B272" s="3" t="s">
        <v>2733</v>
      </c>
      <c r="C272" s="3" t="s">
        <v>192</v>
      </c>
      <c r="D272" s="3" t="s">
        <v>192</v>
      </c>
      <c r="E272" s="3" t="s">
        <v>192</v>
      </c>
      <c r="F272" s="3" t="s">
        <v>1844</v>
      </c>
      <c r="G272" s="3" t="s">
        <v>278</v>
      </c>
    </row>
    <row r="273" spans="1:7" ht="45" customHeight="1" x14ac:dyDescent="0.25">
      <c r="A273" s="3" t="s">
        <v>945</v>
      </c>
      <c r="B273" s="3" t="s">
        <v>2734</v>
      </c>
      <c r="C273" s="3" t="s">
        <v>192</v>
      </c>
      <c r="D273" s="3" t="s">
        <v>192</v>
      </c>
      <c r="E273" s="3" t="s">
        <v>192</v>
      </c>
      <c r="F273" s="3" t="s">
        <v>1846</v>
      </c>
      <c r="G273" s="3" t="s">
        <v>1494</v>
      </c>
    </row>
    <row r="274" spans="1:7" ht="45" customHeight="1" x14ac:dyDescent="0.25">
      <c r="A274" s="3" t="s">
        <v>945</v>
      </c>
      <c r="B274" s="3" t="s">
        <v>2735</v>
      </c>
      <c r="C274" s="3" t="s">
        <v>192</v>
      </c>
      <c r="D274" s="3" t="s">
        <v>192</v>
      </c>
      <c r="E274" s="3" t="s">
        <v>192</v>
      </c>
      <c r="F274" s="3" t="s">
        <v>1848</v>
      </c>
      <c r="G274" s="3" t="s">
        <v>1497</v>
      </c>
    </row>
    <row r="275" spans="1:7" ht="45" customHeight="1" x14ac:dyDescent="0.25">
      <c r="A275" s="3" t="s">
        <v>945</v>
      </c>
      <c r="B275" s="3" t="s">
        <v>2736</v>
      </c>
      <c r="C275" s="3" t="s">
        <v>192</v>
      </c>
      <c r="D275" s="3" t="s">
        <v>192</v>
      </c>
      <c r="E275" s="3" t="s">
        <v>192</v>
      </c>
      <c r="F275" s="3" t="s">
        <v>1850</v>
      </c>
      <c r="G275" s="3" t="s">
        <v>261</v>
      </c>
    </row>
    <row r="276" spans="1:7" ht="45" customHeight="1" x14ac:dyDescent="0.25">
      <c r="A276" s="3" t="s">
        <v>945</v>
      </c>
      <c r="B276" s="3" t="s">
        <v>2737</v>
      </c>
      <c r="C276" s="3" t="s">
        <v>192</v>
      </c>
      <c r="D276" s="3" t="s">
        <v>192</v>
      </c>
      <c r="E276" s="3" t="s">
        <v>192</v>
      </c>
      <c r="F276" s="3" t="s">
        <v>1852</v>
      </c>
      <c r="G276" s="3" t="s">
        <v>237</v>
      </c>
    </row>
    <row r="277" spans="1:7" ht="45" customHeight="1" x14ac:dyDescent="0.25">
      <c r="A277" s="3" t="s">
        <v>947</v>
      </c>
      <c r="B277" s="3" t="s">
        <v>2738</v>
      </c>
      <c r="C277" s="3" t="s">
        <v>192</v>
      </c>
      <c r="D277" s="3" t="s">
        <v>192</v>
      </c>
      <c r="E277" s="3" t="s">
        <v>192</v>
      </c>
      <c r="F277" s="3" t="s">
        <v>1760</v>
      </c>
      <c r="G277" s="3" t="s">
        <v>1761</v>
      </c>
    </row>
    <row r="278" spans="1:7" ht="45" customHeight="1" x14ac:dyDescent="0.25">
      <c r="A278" s="3" t="s">
        <v>947</v>
      </c>
      <c r="B278" s="3" t="s">
        <v>2739</v>
      </c>
      <c r="C278" s="3" t="s">
        <v>192</v>
      </c>
      <c r="D278" s="3" t="s">
        <v>192</v>
      </c>
      <c r="E278" s="3" t="s">
        <v>192</v>
      </c>
      <c r="F278" s="3" t="s">
        <v>1763</v>
      </c>
      <c r="G278" s="3" t="s">
        <v>1764</v>
      </c>
    </row>
    <row r="279" spans="1:7" ht="45" customHeight="1" x14ac:dyDescent="0.25">
      <c r="A279" s="3" t="s">
        <v>947</v>
      </c>
      <c r="B279" s="3" t="s">
        <v>2740</v>
      </c>
      <c r="C279" s="3" t="s">
        <v>192</v>
      </c>
      <c r="D279" s="3" t="s">
        <v>192</v>
      </c>
      <c r="E279" s="3" t="s">
        <v>192</v>
      </c>
      <c r="F279" s="3" t="s">
        <v>1766</v>
      </c>
      <c r="G279" s="3" t="s">
        <v>781</v>
      </c>
    </row>
    <row r="280" spans="1:7" ht="45" customHeight="1" x14ac:dyDescent="0.25">
      <c r="A280" s="3" t="s">
        <v>949</v>
      </c>
      <c r="B280" s="3" t="s">
        <v>2741</v>
      </c>
      <c r="C280" s="3" t="s">
        <v>192</v>
      </c>
      <c r="D280" s="3" t="s">
        <v>192</v>
      </c>
      <c r="E280" s="3" t="s">
        <v>192</v>
      </c>
      <c r="F280" s="3" t="s">
        <v>1727</v>
      </c>
      <c r="G280" s="3" t="s">
        <v>1728</v>
      </c>
    </row>
    <row r="281" spans="1:7" ht="45" customHeight="1" x14ac:dyDescent="0.25">
      <c r="A281" s="3" t="s">
        <v>949</v>
      </c>
      <c r="B281" s="3" t="s">
        <v>2742</v>
      </c>
      <c r="C281" s="3" t="s">
        <v>192</v>
      </c>
      <c r="D281" s="3" t="s">
        <v>192</v>
      </c>
      <c r="E281" s="3" t="s">
        <v>192</v>
      </c>
      <c r="F281" s="3" t="s">
        <v>1102</v>
      </c>
      <c r="G281" s="3" t="s">
        <v>1103</v>
      </c>
    </row>
    <row r="282" spans="1:7" ht="45" customHeight="1" x14ac:dyDescent="0.25">
      <c r="A282" s="3" t="s">
        <v>949</v>
      </c>
      <c r="B282" s="3" t="s">
        <v>2743</v>
      </c>
      <c r="C282" s="3" t="s">
        <v>192</v>
      </c>
      <c r="D282" s="3" t="s">
        <v>192</v>
      </c>
      <c r="E282" s="3" t="s">
        <v>192</v>
      </c>
      <c r="F282" s="3" t="s">
        <v>1731</v>
      </c>
      <c r="G282" s="3" t="s">
        <v>1732</v>
      </c>
    </row>
    <row r="283" spans="1:7" ht="45" customHeight="1" x14ac:dyDescent="0.25">
      <c r="A283" s="3" t="s">
        <v>949</v>
      </c>
      <c r="B283" s="3" t="s">
        <v>2744</v>
      </c>
      <c r="C283" s="3" t="s">
        <v>192</v>
      </c>
      <c r="D283" s="3" t="s">
        <v>192</v>
      </c>
      <c r="E283" s="3" t="s">
        <v>192</v>
      </c>
      <c r="F283" s="3" t="s">
        <v>1734</v>
      </c>
      <c r="G283" s="3" t="s">
        <v>681</v>
      </c>
    </row>
    <row r="284" spans="1:7" ht="45" customHeight="1" x14ac:dyDescent="0.25">
      <c r="A284" s="3" t="s">
        <v>951</v>
      </c>
      <c r="B284" s="3" t="s">
        <v>2745</v>
      </c>
      <c r="C284" s="3" t="s">
        <v>192</v>
      </c>
      <c r="D284" s="3" t="s">
        <v>192</v>
      </c>
      <c r="E284" s="3" t="s">
        <v>192</v>
      </c>
      <c r="F284" s="3" t="s">
        <v>2746</v>
      </c>
      <c r="G284" s="3" t="s">
        <v>2746</v>
      </c>
    </row>
    <row r="285" spans="1:7" ht="45" customHeight="1" x14ac:dyDescent="0.25">
      <c r="A285" s="3" t="s">
        <v>980</v>
      </c>
      <c r="B285" s="3" t="s">
        <v>2747</v>
      </c>
      <c r="C285" s="3" t="s">
        <v>192</v>
      </c>
      <c r="D285" s="3" t="s">
        <v>192</v>
      </c>
      <c r="E285" s="3" t="s">
        <v>192</v>
      </c>
      <c r="F285" s="3" t="s">
        <v>1749</v>
      </c>
      <c r="G285" s="3" t="s">
        <v>1750</v>
      </c>
    </row>
    <row r="286" spans="1:7" ht="45" customHeight="1" x14ac:dyDescent="0.25">
      <c r="A286" s="3" t="s">
        <v>980</v>
      </c>
      <c r="B286" s="3" t="s">
        <v>2748</v>
      </c>
      <c r="C286" s="3" t="s">
        <v>192</v>
      </c>
      <c r="D286" s="3" t="s">
        <v>192</v>
      </c>
      <c r="E286" s="3" t="s">
        <v>192</v>
      </c>
      <c r="F286" s="3" t="s">
        <v>1752</v>
      </c>
      <c r="G286" s="3" t="s">
        <v>1066</v>
      </c>
    </row>
    <row r="287" spans="1:7" ht="45" customHeight="1" x14ac:dyDescent="0.25">
      <c r="A287" s="3" t="s">
        <v>980</v>
      </c>
      <c r="B287" s="3" t="s">
        <v>2749</v>
      </c>
      <c r="C287" s="3" t="s">
        <v>755</v>
      </c>
      <c r="D287" s="3" t="s">
        <v>756</v>
      </c>
      <c r="E287" s="3" t="s">
        <v>757</v>
      </c>
      <c r="F287" s="3" t="s">
        <v>192</v>
      </c>
      <c r="G287" s="3" t="s">
        <v>758</v>
      </c>
    </row>
    <row r="288" spans="1:7" ht="45" customHeight="1" x14ac:dyDescent="0.25">
      <c r="A288" s="3" t="s">
        <v>980</v>
      </c>
      <c r="B288" s="3" t="s">
        <v>2750</v>
      </c>
      <c r="C288" s="3" t="s">
        <v>192</v>
      </c>
      <c r="D288" s="3" t="s">
        <v>192</v>
      </c>
      <c r="E288" s="3" t="s">
        <v>192</v>
      </c>
      <c r="F288" s="3" t="s">
        <v>740</v>
      </c>
      <c r="G288" s="3" t="s">
        <v>741</v>
      </c>
    </row>
    <row r="289" spans="1:7" ht="45" customHeight="1" x14ac:dyDescent="0.25">
      <c r="A289" s="3" t="s">
        <v>983</v>
      </c>
      <c r="B289" s="3" t="s">
        <v>2751</v>
      </c>
      <c r="C289" s="3" t="s">
        <v>192</v>
      </c>
      <c r="D289" s="3" t="s">
        <v>192</v>
      </c>
      <c r="E289" s="3" t="s">
        <v>192</v>
      </c>
      <c r="F289" s="3" t="s">
        <v>1749</v>
      </c>
      <c r="G289" s="3" t="s">
        <v>1750</v>
      </c>
    </row>
    <row r="290" spans="1:7" ht="45" customHeight="1" x14ac:dyDescent="0.25">
      <c r="A290" s="3" t="s">
        <v>983</v>
      </c>
      <c r="B290" s="3" t="s">
        <v>2752</v>
      </c>
      <c r="C290" s="3" t="s">
        <v>192</v>
      </c>
      <c r="D290" s="3" t="s">
        <v>192</v>
      </c>
      <c r="E290" s="3" t="s">
        <v>192</v>
      </c>
      <c r="F290" s="3" t="s">
        <v>1752</v>
      </c>
      <c r="G290" s="3" t="s">
        <v>1066</v>
      </c>
    </row>
    <row r="291" spans="1:7" ht="45" customHeight="1" x14ac:dyDescent="0.25">
      <c r="A291" s="3" t="s">
        <v>983</v>
      </c>
      <c r="B291" s="3" t="s">
        <v>2753</v>
      </c>
      <c r="C291" s="3" t="s">
        <v>755</v>
      </c>
      <c r="D291" s="3" t="s">
        <v>756</v>
      </c>
      <c r="E291" s="3" t="s">
        <v>757</v>
      </c>
      <c r="F291" s="3" t="s">
        <v>192</v>
      </c>
      <c r="G291" s="3" t="s">
        <v>758</v>
      </c>
    </row>
    <row r="292" spans="1:7" ht="45" customHeight="1" x14ac:dyDescent="0.25">
      <c r="A292" s="3" t="s">
        <v>983</v>
      </c>
      <c r="B292" s="3" t="s">
        <v>2754</v>
      </c>
      <c r="C292" s="3" t="s">
        <v>192</v>
      </c>
      <c r="D292" s="3" t="s">
        <v>192</v>
      </c>
      <c r="E292" s="3" t="s">
        <v>192</v>
      </c>
      <c r="F292" s="3" t="s">
        <v>740</v>
      </c>
      <c r="G292" s="3" t="s">
        <v>741</v>
      </c>
    </row>
    <row r="293" spans="1:7" ht="45" customHeight="1" x14ac:dyDescent="0.25">
      <c r="A293" s="3" t="s">
        <v>985</v>
      </c>
      <c r="B293" s="3" t="s">
        <v>2755</v>
      </c>
      <c r="C293" s="3" t="s">
        <v>192</v>
      </c>
      <c r="D293" s="3" t="s">
        <v>192</v>
      </c>
      <c r="E293" s="3" t="s">
        <v>192</v>
      </c>
      <c r="F293" s="3" t="s">
        <v>1779</v>
      </c>
      <c r="G293" s="3" t="s">
        <v>1780</v>
      </c>
    </row>
    <row r="294" spans="1:7" ht="45" customHeight="1" x14ac:dyDescent="0.25">
      <c r="A294" s="3" t="s">
        <v>985</v>
      </c>
      <c r="B294" s="3" t="s">
        <v>2756</v>
      </c>
      <c r="C294" s="3" t="s">
        <v>192</v>
      </c>
      <c r="D294" s="3" t="s">
        <v>192</v>
      </c>
      <c r="E294" s="3" t="s">
        <v>192</v>
      </c>
      <c r="F294" s="3" t="s">
        <v>823</v>
      </c>
      <c r="G294" s="3" t="s">
        <v>824</v>
      </c>
    </row>
    <row r="295" spans="1:7" ht="45" customHeight="1" x14ac:dyDescent="0.25">
      <c r="A295" s="3" t="s">
        <v>985</v>
      </c>
      <c r="B295" s="3" t="s">
        <v>2757</v>
      </c>
      <c r="C295" s="3" t="s">
        <v>192</v>
      </c>
      <c r="D295" s="3" t="s">
        <v>192</v>
      </c>
      <c r="E295" s="3" t="s">
        <v>192</v>
      </c>
      <c r="F295" s="3" t="s">
        <v>1783</v>
      </c>
      <c r="G295" s="3" t="s">
        <v>1784</v>
      </c>
    </row>
    <row r="296" spans="1:7" ht="45" customHeight="1" x14ac:dyDescent="0.25">
      <c r="A296" s="3" t="s">
        <v>988</v>
      </c>
      <c r="B296" s="3" t="s">
        <v>2758</v>
      </c>
      <c r="C296" s="3" t="s">
        <v>192</v>
      </c>
      <c r="D296" s="3" t="s">
        <v>192</v>
      </c>
      <c r="E296" s="3" t="s">
        <v>192</v>
      </c>
      <c r="F296" s="3" t="s">
        <v>1888</v>
      </c>
      <c r="G296" s="3" t="s">
        <v>1889</v>
      </c>
    </row>
    <row r="297" spans="1:7" ht="45" customHeight="1" x14ac:dyDescent="0.25">
      <c r="A297" s="3" t="s">
        <v>988</v>
      </c>
      <c r="B297" s="3" t="s">
        <v>2759</v>
      </c>
      <c r="C297" s="3" t="s">
        <v>192</v>
      </c>
      <c r="D297" s="3" t="s">
        <v>192</v>
      </c>
      <c r="E297" s="3" t="s">
        <v>192</v>
      </c>
      <c r="F297" s="3" t="s">
        <v>1891</v>
      </c>
      <c r="G297" s="3" t="s">
        <v>1892</v>
      </c>
    </row>
    <row r="298" spans="1:7" ht="45" customHeight="1" x14ac:dyDescent="0.25">
      <c r="A298" s="3" t="s">
        <v>988</v>
      </c>
      <c r="B298" s="3" t="s">
        <v>2760</v>
      </c>
      <c r="C298" s="3" t="s">
        <v>192</v>
      </c>
      <c r="D298" s="3" t="s">
        <v>192</v>
      </c>
      <c r="E298" s="3" t="s">
        <v>192</v>
      </c>
      <c r="F298" s="3" t="s">
        <v>1014</v>
      </c>
      <c r="G298" s="3" t="s">
        <v>1015</v>
      </c>
    </row>
    <row r="299" spans="1:7" ht="45" customHeight="1" x14ac:dyDescent="0.25">
      <c r="A299" s="3" t="s">
        <v>988</v>
      </c>
      <c r="B299" s="3" t="s">
        <v>2761</v>
      </c>
      <c r="C299" s="3" t="s">
        <v>192</v>
      </c>
      <c r="D299" s="3" t="s">
        <v>192</v>
      </c>
      <c r="E299" s="3" t="s">
        <v>192</v>
      </c>
      <c r="F299" s="3" t="s">
        <v>996</v>
      </c>
      <c r="G299" s="3" t="s">
        <v>1895</v>
      </c>
    </row>
    <row r="300" spans="1:7" ht="45" customHeight="1" x14ac:dyDescent="0.25">
      <c r="A300" s="3" t="s">
        <v>988</v>
      </c>
      <c r="B300" s="3" t="s">
        <v>2762</v>
      </c>
      <c r="C300" s="3" t="s">
        <v>192</v>
      </c>
      <c r="D300" s="3" t="s">
        <v>192</v>
      </c>
      <c r="E300" s="3" t="s">
        <v>192</v>
      </c>
      <c r="F300" s="3" t="s">
        <v>1897</v>
      </c>
      <c r="G300" s="3" t="s">
        <v>1898</v>
      </c>
    </row>
    <row r="301" spans="1:7" ht="45" customHeight="1" x14ac:dyDescent="0.25">
      <c r="A301" s="3" t="s">
        <v>1013</v>
      </c>
      <c r="B301" s="3" t="s">
        <v>2763</v>
      </c>
      <c r="C301" s="3" t="s">
        <v>192</v>
      </c>
      <c r="D301" s="3" t="s">
        <v>192</v>
      </c>
      <c r="E301" s="3" t="s">
        <v>192</v>
      </c>
      <c r="F301" s="3" t="s">
        <v>1888</v>
      </c>
      <c r="G301" s="3" t="s">
        <v>192</v>
      </c>
    </row>
    <row r="302" spans="1:7" ht="45" customHeight="1" x14ac:dyDescent="0.25">
      <c r="A302" s="3" t="s">
        <v>1013</v>
      </c>
      <c r="B302" s="3" t="s">
        <v>2764</v>
      </c>
      <c r="C302" s="3" t="s">
        <v>192</v>
      </c>
      <c r="D302" s="3" t="s">
        <v>192</v>
      </c>
      <c r="E302" s="3" t="s">
        <v>192</v>
      </c>
      <c r="F302" s="3" t="s">
        <v>1891</v>
      </c>
      <c r="G302" s="3" t="s">
        <v>1892</v>
      </c>
    </row>
    <row r="303" spans="1:7" ht="45" customHeight="1" x14ac:dyDescent="0.25">
      <c r="A303" s="3" t="s">
        <v>1013</v>
      </c>
      <c r="B303" s="3" t="s">
        <v>2765</v>
      </c>
      <c r="C303" s="3" t="s">
        <v>192</v>
      </c>
      <c r="D303" s="3" t="s">
        <v>192</v>
      </c>
      <c r="E303" s="3" t="s">
        <v>192</v>
      </c>
      <c r="F303" s="3" t="s">
        <v>1014</v>
      </c>
      <c r="G303" s="3" t="s">
        <v>1015</v>
      </c>
    </row>
    <row r="304" spans="1:7" ht="45" customHeight="1" x14ac:dyDescent="0.25">
      <c r="A304" s="3" t="s">
        <v>1013</v>
      </c>
      <c r="B304" s="3" t="s">
        <v>2766</v>
      </c>
      <c r="C304" s="3" t="s">
        <v>192</v>
      </c>
      <c r="D304" s="3" t="s">
        <v>192</v>
      </c>
      <c r="E304" s="3" t="s">
        <v>192</v>
      </c>
      <c r="F304" s="3" t="s">
        <v>996</v>
      </c>
      <c r="G304" s="3" t="s">
        <v>1895</v>
      </c>
    </row>
    <row r="305" spans="1:7" ht="45" customHeight="1" x14ac:dyDescent="0.25">
      <c r="A305" s="3" t="s">
        <v>1013</v>
      </c>
      <c r="B305" s="3" t="s">
        <v>2767</v>
      </c>
      <c r="C305" s="3" t="s">
        <v>192</v>
      </c>
      <c r="D305" s="3" t="s">
        <v>192</v>
      </c>
      <c r="E305" s="3" t="s">
        <v>192</v>
      </c>
      <c r="F305" s="3" t="s">
        <v>1897</v>
      </c>
      <c r="G305" s="3" t="s">
        <v>1898</v>
      </c>
    </row>
    <row r="306" spans="1:7" ht="45" customHeight="1" x14ac:dyDescent="0.25">
      <c r="A306" s="3" t="s">
        <v>1026</v>
      </c>
      <c r="B306" s="3" t="s">
        <v>2768</v>
      </c>
      <c r="C306" s="3" t="s">
        <v>192</v>
      </c>
      <c r="D306" s="3" t="s">
        <v>192</v>
      </c>
      <c r="E306" s="3" t="s">
        <v>192</v>
      </c>
      <c r="F306" s="3" t="s">
        <v>1905</v>
      </c>
      <c r="G306" s="3" t="s">
        <v>1035</v>
      </c>
    </row>
    <row r="307" spans="1:7" ht="45" customHeight="1" x14ac:dyDescent="0.25">
      <c r="A307" s="3" t="s">
        <v>1049</v>
      </c>
      <c r="B307" s="3" t="s">
        <v>2769</v>
      </c>
      <c r="C307" s="3" t="s">
        <v>192</v>
      </c>
      <c r="D307" s="3" t="s">
        <v>192</v>
      </c>
      <c r="E307" s="3" t="s">
        <v>192</v>
      </c>
      <c r="F307" s="3" t="s">
        <v>1056</v>
      </c>
      <c r="G307" s="3" t="s">
        <v>375</v>
      </c>
    </row>
    <row r="308" spans="1:7" ht="45" customHeight="1" x14ac:dyDescent="0.25">
      <c r="A308" s="3" t="s">
        <v>1049</v>
      </c>
      <c r="B308" s="3" t="s">
        <v>2770</v>
      </c>
      <c r="C308" s="3" t="s">
        <v>192</v>
      </c>
      <c r="D308" s="3" t="s">
        <v>192</v>
      </c>
      <c r="E308" s="3" t="s">
        <v>192</v>
      </c>
      <c r="F308" s="3" t="s">
        <v>1752</v>
      </c>
      <c r="G308" s="3" t="s">
        <v>1066</v>
      </c>
    </row>
    <row r="309" spans="1:7" ht="45" customHeight="1" x14ac:dyDescent="0.25">
      <c r="A309" s="3" t="s">
        <v>1049</v>
      </c>
      <c r="B309" s="3" t="s">
        <v>2771</v>
      </c>
      <c r="C309" s="3" t="s">
        <v>192</v>
      </c>
      <c r="D309" s="3" t="s">
        <v>192</v>
      </c>
      <c r="E309" s="3" t="s">
        <v>192</v>
      </c>
      <c r="F309" s="3" t="s">
        <v>1081</v>
      </c>
      <c r="G309" s="3" t="s">
        <v>1082</v>
      </c>
    </row>
    <row r="310" spans="1:7" ht="45" customHeight="1" x14ac:dyDescent="0.25">
      <c r="A310" s="3" t="s">
        <v>1064</v>
      </c>
      <c r="B310" s="3" t="s">
        <v>2772</v>
      </c>
      <c r="C310" s="3" t="s">
        <v>192</v>
      </c>
      <c r="D310" s="3" t="s">
        <v>192</v>
      </c>
      <c r="E310" s="3" t="s">
        <v>192</v>
      </c>
      <c r="F310" s="3" t="s">
        <v>1056</v>
      </c>
      <c r="G310" s="3" t="s">
        <v>375</v>
      </c>
    </row>
    <row r="311" spans="1:7" ht="45" customHeight="1" x14ac:dyDescent="0.25">
      <c r="A311" s="3" t="s">
        <v>1064</v>
      </c>
      <c r="B311" s="3" t="s">
        <v>2773</v>
      </c>
      <c r="C311" s="3" t="s">
        <v>192</v>
      </c>
      <c r="D311" s="3" t="s">
        <v>192</v>
      </c>
      <c r="E311" s="3" t="s">
        <v>192</v>
      </c>
      <c r="F311" s="3" t="s">
        <v>1752</v>
      </c>
      <c r="G311" s="3" t="s">
        <v>1066</v>
      </c>
    </row>
    <row r="312" spans="1:7" ht="45" customHeight="1" x14ac:dyDescent="0.25">
      <c r="A312" s="3" t="s">
        <v>1064</v>
      </c>
      <c r="B312" s="3" t="s">
        <v>2774</v>
      </c>
      <c r="C312" s="3" t="s">
        <v>192</v>
      </c>
      <c r="D312" s="3" t="s">
        <v>192</v>
      </c>
      <c r="E312" s="3" t="s">
        <v>192</v>
      </c>
      <c r="F312" s="3" t="s">
        <v>1081</v>
      </c>
      <c r="G312" s="3" t="s">
        <v>1082</v>
      </c>
    </row>
    <row r="313" spans="1:7" ht="45" customHeight="1" x14ac:dyDescent="0.25">
      <c r="A313" s="3" t="s">
        <v>1080</v>
      </c>
      <c r="B313" s="3" t="s">
        <v>2775</v>
      </c>
      <c r="C313" s="3" t="s">
        <v>192</v>
      </c>
      <c r="D313" s="3" t="s">
        <v>192</v>
      </c>
      <c r="E313" s="3" t="s">
        <v>192</v>
      </c>
      <c r="F313" s="3" t="s">
        <v>1056</v>
      </c>
      <c r="G313" s="3" t="s">
        <v>375</v>
      </c>
    </row>
    <row r="314" spans="1:7" ht="45" customHeight="1" x14ac:dyDescent="0.25">
      <c r="A314" s="3" t="s">
        <v>1080</v>
      </c>
      <c r="B314" s="3" t="s">
        <v>2776</v>
      </c>
      <c r="C314" s="3" t="s">
        <v>192</v>
      </c>
      <c r="D314" s="3" t="s">
        <v>192</v>
      </c>
      <c r="E314" s="3" t="s">
        <v>192</v>
      </c>
      <c r="F314" s="3" t="s">
        <v>1752</v>
      </c>
      <c r="G314" s="3" t="s">
        <v>1066</v>
      </c>
    </row>
    <row r="315" spans="1:7" ht="45" customHeight="1" x14ac:dyDescent="0.25">
      <c r="A315" s="3" t="s">
        <v>1080</v>
      </c>
      <c r="B315" s="3" t="s">
        <v>2777</v>
      </c>
      <c r="C315" s="3" t="s">
        <v>192</v>
      </c>
      <c r="D315" s="3" t="s">
        <v>192</v>
      </c>
      <c r="E315" s="3" t="s">
        <v>192</v>
      </c>
      <c r="F315" s="3" t="s">
        <v>1081</v>
      </c>
      <c r="G315" s="3" t="s">
        <v>1082</v>
      </c>
    </row>
    <row r="316" spans="1:7" ht="45" customHeight="1" x14ac:dyDescent="0.25">
      <c r="A316" s="3" t="s">
        <v>1094</v>
      </c>
      <c r="B316" s="3" t="s">
        <v>2778</v>
      </c>
      <c r="C316" s="3" t="s">
        <v>192</v>
      </c>
      <c r="D316" s="3" t="s">
        <v>192</v>
      </c>
      <c r="E316" s="3" t="s">
        <v>192</v>
      </c>
      <c r="F316" s="3" t="s">
        <v>1102</v>
      </c>
      <c r="G316" s="3" t="s">
        <v>1103</v>
      </c>
    </row>
    <row r="317" spans="1:7" ht="45" customHeight="1" x14ac:dyDescent="0.25">
      <c r="A317" s="3" t="s">
        <v>1094</v>
      </c>
      <c r="B317" s="3" t="s">
        <v>2779</v>
      </c>
      <c r="C317" s="3" t="s">
        <v>192</v>
      </c>
      <c r="D317" s="3" t="s">
        <v>192</v>
      </c>
      <c r="E317" s="3" t="s">
        <v>192</v>
      </c>
      <c r="F317" s="3" t="s">
        <v>1731</v>
      </c>
      <c r="G317" s="3" t="s">
        <v>1732</v>
      </c>
    </row>
    <row r="318" spans="1:7" ht="45" customHeight="1" x14ac:dyDescent="0.25">
      <c r="A318" s="3" t="s">
        <v>1094</v>
      </c>
      <c r="B318" s="3" t="s">
        <v>2780</v>
      </c>
      <c r="C318" s="3" t="s">
        <v>192</v>
      </c>
      <c r="D318" s="3" t="s">
        <v>192</v>
      </c>
      <c r="E318" s="3" t="s">
        <v>192</v>
      </c>
      <c r="F318" s="3" t="s">
        <v>1918</v>
      </c>
      <c r="G318" s="3" t="s">
        <v>1919</v>
      </c>
    </row>
    <row r="319" spans="1:7" ht="45" customHeight="1" x14ac:dyDescent="0.25">
      <c r="A319" s="3" t="s">
        <v>1116</v>
      </c>
      <c r="B319" s="3" t="s">
        <v>2781</v>
      </c>
      <c r="C319" s="3" t="s">
        <v>192</v>
      </c>
      <c r="D319" s="3" t="s">
        <v>192</v>
      </c>
      <c r="E319" s="3" t="s">
        <v>192</v>
      </c>
      <c r="F319" s="3" t="s">
        <v>1921</v>
      </c>
      <c r="G319" s="3" t="s">
        <v>1922</v>
      </c>
    </row>
    <row r="320" spans="1:7" ht="45" customHeight="1" x14ac:dyDescent="0.25">
      <c r="A320" s="3" t="s">
        <v>1116</v>
      </c>
      <c r="B320" s="3" t="s">
        <v>2782</v>
      </c>
      <c r="C320" s="3" t="s">
        <v>192</v>
      </c>
      <c r="D320" s="3" t="s">
        <v>192</v>
      </c>
      <c r="E320" s="3" t="s">
        <v>192</v>
      </c>
      <c r="F320" s="3" t="s">
        <v>1924</v>
      </c>
      <c r="G320" s="3" t="s">
        <v>1925</v>
      </c>
    </row>
    <row r="321" spans="1:7" ht="45" customHeight="1" x14ac:dyDescent="0.25">
      <c r="A321" s="3" t="s">
        <v>1116</v>
      </c>
      <c r="B321" s="3" t="s">
        <v>2783</v>
      </c>
      <c r="C321" s="3" t="s">
        <v>192</v>
      </c>
      <c r="D321" s="3" t="s">
        <v>192</v>
      </c>
      <c r="E321" s="3" t="s">
        <v>192</v>
      </c>
      <c r="F321" s="3" t="s">
        <v>1927</v>
      </c>
      <c r="G321" s="3" t="s">
        <v>1928</v>
      </c>
    </row>
    <row r="322" spans="1:7" ht="45" customHeight="1" x14ac:dyDescent="0.25">
      <c r="A322" s="3" t="s">
        <v>1116</v>
      </c>
      <c r="B322" s="3" t="s">
        <v>2784</v>
      </c>
      <c r="C322" s="3" t="s">
        <v>192</v>
      </c>
      <c r="D322" s="3" t="s">
        <v>192</v>
      </c>
      <c r="E322" s="3" t="s">
        <v>192</v>
      </c>
      <c r="F322" s="3" t="s">
        <v>1930</v>
      </c>
      <c r="G322" s="3" t="s">
        <v>1125</v>
      </c>
    </row>
    <row r="323" spans="1:7" ht="45" customHeight="1" x14ac:dyDescent="0.25">
      <c r="A323" s="3" t="s">
        <v>1138</v>
      </c>
      <c r="B323" s="3" t="s">
        <v>2785</v>
      </c>
      <c r="C323" s="3" t="s">
        <v>192</v>
      </c>
      <c r="D323" s="3" t="s">
        <v>192</v>
      </c>
      <c r="E323" s="3" t="s">
        <v>192</v>
      </c>
      <c r="F323" s="3" t="s">
        <v>1932</v>
      </c>
      <c r="G323" s="3" t="s">
        <v>192</v>
      </c>
    </row>
    <row r="324" spans="1:7" ht="45" customHeight="1" x14ac:dyDescent="0.25">
      <c r="A324" s="3" t="s">
        <v>1138</v>
      </c>
      <c r="B324" s="3" t="s">
        <v>2786</v>
      </c>
      <c r="C324" s="3" t="s">
        <v>192</v>
      </c>
      <c r="D324" s="3" t="s">
        <v>192</v>
      </c>
      <c r="E324" s="3" t="s">
        <v>192</v>
      </c>
      <c r="F324" s="3" t="s">
        <v>1934</v>
      </c>
      <c r="G324" s="3" t="s">
        <v>1935</v>
      </c>
    </row>
    <row r="325" spans="1:7" ht="45" customHeight="1" x14ac:dyDescent="0.25">
      <c r="A325" s="3" t="s">
        <v>1160</v>
      </c>
      <c r="B325" s="3" t="s">
        <v>2787</v>
      </c>
      <c r="C325" s="3" t="s">
        <v>192</v>
      </c>
      <c r="D325" s="3" t="s">
        <v>192</v>
      </c>
      <c r="E325" s="3" t="s">
        <v>192</v>
      </c>
      <c r="F325" s="3" t="s">
        <v>1937</v>
      </c>
      <c r="G325" s="3" t="s">
        <v>1938</v>
      </c>
    </row>
    <row r="326" spans="1:7" ht="45" customHeight="1" x14ac:dyDescent="0.25">
      <c r="A326" s="3" t="s">
        <v>1160</v>
      </c>
      <c r="B326" s="3" t="s">
        <v>2788</v>
      </c>
      <c r="C326" s="3" t="s">
        <v>192</v>
      </c>
      <c r="D326" s="3" t="s">
        <v>192</v>
      </c>
      <c r="E326" s="3" t="s">
        <v>192</v>
      </c>
      <c r="F326" s="3" t="s">
        <v>1167</v>
      </c>
      <c r="G326" s="3" t="s">
        <v>1168</v>
      </c>
    </row>
    <row r="327" spans="1:7" ht="45" customHeight="1" x14ac:dyDescent="0.25">
      <c r="A327" s="3" t="s">
        <v>1178</v>
      </c>
      <c r="B327" s="3" t="s">
        <v>2789</v>
      </c>
      <c r="C327" s="3" t="s">
        <v>192</v>
      </c>
      <c r="D327" s="3" t="s">
        <v>192</v>
      </c>
      <c r="E327" s="3" t="s">
        <v>192</v>
      </c>
      <c r="F327" s="3" t="s">
        <v>1941</v>
      </c>
      <c r="G327" s="3" t="s">
        <v>1198</v>
      </c>
    </row>
    <row r="328" spans="1:7" ht="45" customHeight="1" x14ac:dyDescent="0.25">
      <c r="A328" s="3" t="s">
        <v>1178</v>
      </c>
      <c r="B328" s="3" t="s">
        <v>2790</v>
      </c>
      <c r="C328" s="3" t="s">
        <v>192</v>
      </c>
      <c r="D328" s="3" t="s">
        <v>192</v>
      </c>
      <c r="E328" s="3" t="s">
        <v>192</v>
      </c>
      <c r="F328" s="3" t="s">
        <v>1185</v>
      </c>
      <c r="G328" s="3" t="s">
        <v>1186</v>
      </c>
    </row>
    <row r="329" spans="1:7" ht="45" customHeight="1" x14ac:dyDescent="0.25">
      <c r="A329" s="3" t="s">
        <v>1178</v>
      </c>
      <c r="B329" s="3" t="s">
        <v>2791</v>
      </c>
      <c r="C329" s="3" t="s">
        <v>1944</v>
      </c>
      <c r="D329" s="3" t="s">
        <v>1945</v>
      </c>
      <c r="E329" s="3" t="s">
        <v>1946</v>
      </c>
      <c r="F329" s="3" t="s">
        <v>192</v>
      </c>
      <c r="G329" s="3" t="s">
        <v>1947</v>
      </c>
    </row>
    <row r="330" spans="1:7" ht="45" customHeight="1" x14ac:dyDescent="0.25">
      <c r="A330" s="3" t="s">
        <v>1196</v>
      </c>
      <c r="B330" s="3" t="s">
        <v>2792</v>
      </c>
      <c r="C330" s="3" t="s">
        <v>192</v>
      </c>
      <c r="D330" s="3" t="s">
        <v>192</v>
      </c>
      <c r="E330" s="3" t="s">
        <v>192</v>
      </c>
      <c r="F330" s="3" t="s">
        <v>1941</v>
      </c>
      <c r="G330" s="3" t="s">
        <v>1198</v>
      </c>
    </row>
    <row r="331" spans="1:7" ht="45" customHeight="1" x14ac:dyDescent="0.25">
      <c r="A331" s="3" t="s">
        <v>1196</v>
      </c>
      <c r="B331" s="3" t="s">
        <v>2793</v>
      </c>
      <c r="C331" s="3" t="s">
        <v>192</v>
      </c>
      <c r="D331" s="3" t="s">
        <v>192</v>
      </c>
      <c r="E331" s="3" t="s">
        <v>192</v>
      </c>
      <c r="F331" s="3" t="s">
        <v>1185</v>
      </c>
      <c r="G331" s="3" t="s">
        <v>1186</v>
      </c>
    </row>
    <row r="332" spans="1:7" ht="45" customHeight="1" x14ac:dyDescent="0.25">
      <c r="A332" s="3" t="s">
        <v>1196</v>
      </c>
      <c r="B332" s="3" t="s">
        <v>2794</v>
      </c>
      <c r="C332" s="3" t="s">
        <v>1944</v>
      </c>
      <c r="D332" s="3" t="s">
        <v>1945</v>
      </c>
      <c r="E332" s="3" t="s">
        <v>1946</v>
      </c>
      <c r="F332" s="3" t="s">
        <v>192</v>
      </c>
      <c r="G332" s="3" t="s">
        <v>1947</v>
      </c>
    </row>
    <row r="333" spans="1:7" ht="45" customHeight="1" x14ac:dyDescent="0.25">
      <c r="A333" s="3" t="s">
        <v>1210</v>
      </c>
      <c r="B333" s="3" t="s">
        <v>2795</v>
      </c>
      <c r="C333" s="3" t="s">
        <v>192</v>
      </c>
      <c r="D333" s="3" t="s">
        <v>192</v>
      </c>
      <c r="E333" s="3" t="s">
        <v>192</v>
      </c>
      <c r="F333" s="3" t="s">
        <v>1952</v>
      </c>
      <c r="G333" s="3" t="s">
        <v>1953</v>
      </c>
    </row>
    <row r="334" spans="1:7" ht="45" customHeight="1" x14ac:dyDescent="0.25">
      <c r="A334" s="3" t="s">
        <v>1210</v>
      </c>
      <c r="B334" s="3" t="s">
        <v>2796</v>
      </c>
      <c r="C334" s="3" t="s">
        <v>192</v>
      </c>
      <c r="D334" s="3" t="s">
        <v>192</v>
      </c>
      <c r="E334" s="3" t="s">
        <v>192</v>
      </c>
      <c r="F334" s="3" t="s">
        <v>1225</v>
      </c>
      <c r="G334" s="3" t="s">
        <v>1226</v>
      </c>
    </row>
    <row r="335" spans="1:7" ht="45" customHeight="1" x14ac:dyDescent="0.25">
      <c r="A335" s="3" t="s">
        <v>1210</v>
      </c>
      <c r="B335" s="3" t="s">
        <v>2797</v>
      </c>
      <c r="C335" s="3" t="s">
        <v>192</v>
      </c>
      <c r="D335" s="3" t="s">
        <v>192</v>
      </c>
      <c r="E335" s="3" t="s">
        <v>192</v>
      </c>
      <c r="F335" s="3" t="s">
        <v>1956</v>
      </c>
      <c r="G335" s="3" t="s">
        <v>1547</v>
      </c>
    </row>
    <row r="336" spans="1:7" ht="45" customHeight="1" x14ac:dyDescent="0.25">
      <c r="A336" s="3" t="s">
        <v>1210</v>
      </c>
      <c r="B336" s="3" t="s">
        <v>2798</v>
      </c>
      <c r="C336" s="3" t="s">
        <v>192</v>
      </c>
      <c r="D336" s="3" t="s">
        <v>192</v>
      </c>
      <c r="E336" s="3" t="s">
        <v>192</v>
      </c>
      <c r="F336" s="3" t="s">
        <v>1958</v>
      </c>
      <c r="G336" s="3" t="s">
        <v>1959</v>
      </c>
    </row>
    <row r="337" spans="1:7" ht="45" customHeight="1" x14ac:dyDescent="0.25">
      <c r="A337" s="3" t="s">
        <v>1210</v>
      </c>
      <c r="B337" s="3" t="s">
        <v>2799</v>
      </c>
      <c r="C337" s="3" t="s">
        <v>192</v>
      </c>
      <c r="D337" s="3" t="s">
        <v>192</v>
      </c>
      <c r="E337" s="3" t="s">
        <v>192</v>
      </c>
      <c r="F337" s="3" t="s">
        <v>1961</v>
      </c>
      <c r="G337" s="3" t="s">
        <v>1962</v>
      </c>
    </row>
    <row r="338" spans="1:7" ht="45" customHeight="1" x14ac:dyDescent="0.25">
      <c r="A338" s="3" t="s">
        <v>1210</v>
      </c>
      <c r="B338" s="3" t="s">
        <v>2800</v>
      </c>
      <c r="C338" s="3" t="s">
        <v>192</v>
      </c>
      <c r="D338" s="3" t="s">
        <v>192</v>
      </c>
      <c r="E338" s="3" t="s">
        <v>192</v>
      </c>
      <c r="F338" s="3" t="s">
        <v>1964</v>
      </c>
      <c r="G338" s="3" t="s">
        <v>1965</v>
      </c>
    </row>
    <row r="339" spans="1:7" ht="45" customHeight="1" x14ac:dyDescent="0.25">
      <c r="A339" s="3" t="s">
        <v>1210</v>
      </c>
      <c r="B339" s="3" t="s">
        <v>2801</v>
      </c>
      <c r="C339" s="3" t="s">
        <v>192</v>
      </c>
      <c r="D339" s="3" t="s">
        <v>192</v>
      </c>
      <c r="E339" s="3" t="s">
        <v>192</v>
      </c>
      <c r="F339" s="3" t="s">
        <v>1217</v>
      </c>
      <c r="G339" s="3" t="s">
        <v>420</v>
      </c>
    </row>
    <row r="340" spans="1:7" ht="45" customHeight="1" x14ac:dyDescent="0.25">
      <c r="A340" s="3" t="s">
        <v>1210</v>
      </c>
      <c r="B340" s="3" t="s">
        <v>2802</v>
      </c>
      <c r="C340" s="3" t="s">
        <v>192</v>
      </c>
      <c r="D340" s="3" t="s">
        <v>192</v>
      </c>
      <c r="E340" s="3" t="s">
        <v>192</v>
      </c>
      <c r="F340" s="3" t="s">
        <v>1968</v>
      </c>
      <c r="G340" s="3" t="s">
        <v>1552</v>
      </c>
    </row>
    <row r="341" spans="1:7" ht="45" customHeight="1" x14ac:dyDescent="0.25">
      <c r="A341" s="3" t="s">
        <v>1210</v>
      </c>
      <c r="B341" s="3" t="s">
        <v>2803</v>
      </c>
      <c r="C341" s="3" t="s">
        <v>1237</v>
      </c>
      <c r="D341" s="3" t="s">
        <v>655</v>
      </c>
      <c r="E341" s="3" t="s">
        <v>656</v>
      </c>
      <c r="F341" s="3" t="s">
        <v>192</v>
      </c>
      <c r="G341" s="3" t="s">
        <v>657</v>
      </c>
    </row>
    <row r="342" spans="1:7" ht="45" customHeight="1" x14ac:dyDescent="0.25">
      <c r="A342" s="3" t="s">
        <v>1210</v>
      </c>
      <c r="B342" s="3" t="s">
        <v>2804</v>
      </c>
      <c r="C342" s="3" t="s">
        <v>192</v>
      </c>
      <c r="D342" s="3" t="s">
        <v>192</v>
      </c>
      <c r="E342" s="3" t="s">
        <v>192</v>
      </c>
      <c r="F342" s="3" t="s">
        <v>1971</v>
      </c>
      <c r="G342" s="3" t="s">
        <v>1972</v>
      </c>
    </row>
    <row r="343" spans="1:7" ht="45" customHeight="1" x14ac:dyDescent="0.25">
      <c r="A343" s="3" t="s">
        <v>1224</v>
      </c>
      <c r="B343" s="3" t="s">
        <v>2805</v>
      </c>
      <c r="C343" s="3" t="s">
        <v>192</v>
      </c>
      <c r="D343" s="3" t="s">
        <v>192</v>
      </c>
      <c r="E343" s="3" t="s">
        <v>192</v>
      </c>
      <c r="F343" s="3" t="s">
        <v>1952</v>
      </c>
      <c r="G343" s="3" t="s">
        <v>1953</v>
      </c>
    </row>
    <row r="344" spans="1:7" ht="45" customHeight="1" x14ac:dyDescent="0.25">
      <c r="A344" s="3" t="s">
        <v>1224</v>
      </c>
      <c r="B344" s="3" t="s">
        <v>2806</v>
      </c>
      <c r="C344" s="3" t="s">
        <v>192</v>
      </c>
      <c r="D344" s="3" t="s">
        <v>192</v>
      </c>
      <c r="E344" s="3" t="s">
        <v>192</v>
      </c>
      <c r="F344" s="3" t="s">
        <v>1225</v>
      </c>
      <c r="G344" s="3" t="s">
        <v>1226</v>
      </c>
    </row>
    <row r="345" spans="1:7" ht="45" customHeight="1" x14ac:dyDescent="0.25">
      <c r="A345" s="3" t="s">
        <v>1224</v>
      </c>
      <c r="B345" s="3" t="s">
        <v>2807</v>
      </c>
      <c r="C345" s="3" t="s">
        <v>192</v>
      </c>
      <c r="D345" s="3" t="s">
        <v>192</v>
      </c>
      <c r="E345" s="3" t="s">
        <v>192</v>
      </c>
      <c r="F345" s="3" t="s">
        <v>1956</v>
      </c>
      <c r="G345" s="3" t="s">
        <v>1547</v>
      </c>
    </row>
    <row r="346" spans="1:7" ht="45" customHeight="1" x14ac:dyDescent="0.25">
      <c r="A346" s="3" t="s">
        <v>1224</v>
      </c>
      <c r="B346" s="3" t="s">
        <v>2808</v>
      </c>
      <c r="C346" s="3" t="s">
        <v>192</v>
      </c>
      <c r="D346" s="3" t="s">
        <v>192</v>
      </c>
      <c r="E346" s="3" t="s">
        <v>192</v>
      </c>
      <c r="F346" s="3" t="s">
        <v>1958</v>
      </c>
      <c r="G346" s="3" t="s">
        <v>1959</v>
      </c>
    </row>
    <row r="347" spans="1:7" ht="45" customHeight="1" x14ac:dyDescent="0.25">
      <c r="A347" s="3" t="s">
        <v>1224</v>
      </c>
      <c r="B347" s="3" t="s">
        <v>2809</v>
      </c>
      <c r="C347" s="3" t="s">
        <v>192</v>
      </c>
      <c r="D347" s="3" t="s">
        <v>192</v>
      </c>
      <c r="E347" s="3" t="s">
        <v>192</v>
      </c>
      <c r="F347" s="3" t="s">
        <v>1961</v>
      </c>
      <c r="G347" s="3" t="s">
        <v>1962</v>
      </c>
    </row>
    <row r="348" spans="1:7" ht="45" customHeight="1" x14ac:dyDescent="0.25">
      <c r="A348" s="3" t="s">
        <v>1224</v>
      </c>
      <c r="B348" s="3" t="s">
        <v>2810</v>
      </c>
      <c r="C348" s="3" t="s">
        <v>192</v>
      </c>
      <c r="D348" s="3" t="s">
        <v>192</v>
      </c>
      <c r="E348" s="3" t="s">
        <v>192</v>
      </c>
      <c r="F348" s="3" t="s">
        <v>1964</v>
      </c>
      <c r="G348" s="3" t="s">
        <v>1965</v>
      </c>
    </row>
    <row r="349" spans="1:7" ht="45" customHeight="1" x14ac:dyDescent="0.25">
      <c r="A349" s="3" t="s">
        <v>1224</v>
      </c>
      <c r="B349" s="3" t="s">
        <v>2811</v>
      </c>
      <c r="C349" s="3" t="s">
        <v>192</v>
      </c>
      <c r="D349" s="3" t="s">
        <v>192</v>
      </c>
      <c r="E349" s="3" t="s">
        <v>192</v>
      </c>
      <c r="F349" s="3" t="s">
        <v>1217</v>
      </c>
      <c r="G349" s="3" t="s">
        <v>420</v>
      </c>
    </row>
    <row r="350" spans="1:7" ht="45" customHeight="1" x14ac:dyDescent="0.25">
      <c r="A350" s="3" t="s">
        <v>1224</v>
      </c>
      <c r="B350" s="3" t="s">
        <v>2812</v>
      </c>
      <c r="C350" s="3" t="s">
        <v>192</v>
      </c>
      <c r="D350" s="3" t="s">
        <v>192</v>
      </c>
      <c r="E350" s="3" t="s">
        <v>192</v>
      </c>
      <c r="F350" s="3" t="s">
        <v>1968</v>
      </c>
      <c r="G350" s="3" t="s">
        <v>1552</v>
      </c>
    </row>
    <row r="351" spans="1:7" ht="45" customHeight="1" x14ac:dyDescent="0.25">
      <c r="A351" s="3" t="s">
        <v>1224</v>
      </c>
      <c r="B351" s="3" t="s">
        <v>2813</v>
      </c>
      <c r="C351" s="3" t="s">
        <v>1237</v>
      </c>
      <c r="D351" s="3" t="s">
        <v>655</v>
      </c>
      <c r="E351" s="3" t="s">
        <v>656</v>
      </c>
      <c r="F351" s="3" t="s">
        <v>192</v>
      </c>
      <c r="G351" s="3" t="s">
        <v>657</v>
      </c>
    </row>
    <row r="352" spans="1:7" ht="45" customHeight="1" x14ac:dyDescent="0.25">
      <c r="A352" s="3" t="s">
        <v>1224</v>
      </c>
      <c r="B352" s="3" t="s">
        <v>2814</v>
      </c>
      <c r="C352" s="3" t="s">
        <v>192</v>
      </c>
      <c r="D352" s="3" t="s">
        <v>192</v>
      </c>
      <c r="E352" s="3" t="s">
        <v>192</v>
      </c>
      <c r="F352" s="3" t="s">
        <v>1971</v>
      </c>
      <c r="G352" s="3" t="s">
        <v>1972</v>
      </c>
    </row>
    <row r="353" spans="1:7" ht="45" customHeight="1" x14ac:dyDescent="0.25">
      <c r="A353" s="3" t="s">
        <v>1236</v>
      </c>
      <c r="B353" s="3" t="s">
        <v>2815</v>
      </c>
      <c r="C353" s="3" t="s">
        <v>192</v>
      </c>
      <c r="D353" s="3" t="s">
        <v>192</v>
      </c>
      <c r="E353" s="3" t="s">
        <v>192</v>
      </c>
      <c r="F353" s="3" t="s">
        <v>1956</v>
      </c>
      <c r="G353" s="3" t="s">
        <v>1547</v>
      </c>
    </row>
    <row r="354" spans="1:7" ht="45" customHeight="1" x14ac:dyDescent="0.25">
      <c r="A354" s="3" t="s">
        <v>1236</v>
      </c>
      <c r="B354" s="3" t="s">
        <v>2816</v>
      </c>
      <c r="C354" s="3" t="s">
        <v>192</v>
      </c>
      <c r="D354" s="3" t="s">
        <v>192</v>
      </c>
      <c r="E354" s="3" t="s">
        <v>192</v>
      </c>
      <c r="F354" s="3" t="s">
        <v>1958</v>
      </c>
      <c r="G354" s="3" t="s">
        <v>1959</v>
      </c>
    </row>
    <row r="355" spans="1:7" ht="45" customHeight="1" x14ac:dyDescent="0.25">
      <c r="A355" s="3" t="s">
        <v>1236</v>
      </c>
      <c r="B355" s="3" t="s">
        <v>2817</v>
      </c>
      <c r="C355" s="3" t="s">
        <v>192</v>
      </c>
      <c r="D355" s="3" t="s">
        <v>192</v>
      </c>
      <c r="E355" s="3" t="s">
        <v>192</v>
      </c>
      <c r="F355" s="3" t="s">
        <v>1961</v>
      </c>
      <c r="G355" s="3" t="s">
        <v>1962</v>
      </c>
    </row>
    <row r="356" spans="1:7" ht="45" customHeight="1" x14ac:dyDescent="0.25">
      <c r="A356" s="3" t="s">
        <v>1236</v>
      </c>
      <c r="B356" s="3" t="s">
        <v>2818</v>
      </c>
      <c r="C356" s="3" t="s">
        <v>192</v>
      </c>
      <c r="D356" s="3" t="s">
        <v>192</v>
      </c>
      <c r="E356" s="3" t="s">
        <v>192</v>
      </c>
      <c r="F356" s="3" t="s">
        <v>1964</v>
      </c>
      <c r="G356" s="3" t="s">
        <v>1965</v>
      </c>
    </row>
    <row r="357" spans="1:7" ht="45" customHeight="1" x14ac:dyDescent="0.25">
      <c r="A357" s="3" t="s">
        <v>1236</v>
      </c>
      <c r="B357" s="3" t="s">
        <v>2819</v>
      </c>
      <c r="C357" s="3" t="s">
        <v>192</v>
      </c>
      <c r="D357" s="3" t="s">
        <v>192</v>
      </c>
      <c r="E357" s="3" t="s">
        <v>192</v>
      </c>
      <c r="F357" s="3" t="s">
        <v>1217</v>
      </c>
      <c r="G357" s="3" t="s">
        <v>420</v>
      </c>
    </row>
    <row r="358" spans="1:7" ht="45" customHeight="1" x14ac:dyDescent="0.25">
      <c r="A358" s="3" t="s">
        <v>1236</v>
      </c>
      <c r="B358" s="3" t="s">
        <v>2820</v>
      </c>
      <c r="C358" s="3" t="s">
        <v>192</v>
      </c>
      <c r="D358" s="3" t="s">
        <v>192</v>
      </c>
      <c r="E358" s="3" t="s">
        <v>192</v>
      </c>
      <c r="F358" s="3" t="s">
        <v>1968</v>
      </c>
      <c r="G358" s="3" t="s">
        <v>1552</v>
      </c>
    </row>
    <row r="359" spans="1:7" ht="45" customHeight="1" x14ac:dyDescent="0.25">
      <c r="A359" s="3" t="s">
        <v>1236</v>
      </c>
      <c r="B359" s="3" t="s">
        <v>2821</v>
      </c>
      <c r="C359" s="3" t="s">
        <v>1237</v>
      </c>
      <c r="D359" s="3" t="s">
        <v>655</v>
      </c>
      <c r="E359" s="3" t="s">
        <v>656</v>
      </c>
      <c r="F359" s="3" t="s">
        <v>192</v>
      </c>
      <c r="G359" s="3" t="s">
        <v>657</v>
      </c>
    </row>
    <row r="360" spans="1:7" ht="45" customHeight="1" x14ac:dyDescent="0.25">
      <c r="A360" s="3" t="s">
        <v>1236</v>
      </c>
      <c r="B360" s="3" t="s">
        <v>2822</v>
      </c>
      <c r="C360" s="3" t="s">
        <v>192</v>
      </c>
      <c r="D360" s="3" t="s">
        <v>192</v>
      </c>
      <c r="E360" s="3" t="s">
        <v>192</v>
      </c>
      <c r="F360" s="3" t="s">
        <v>1971</v>
      </c>
      <c r="G360" s="3" t="s">
        <v>1972</v>
      </c>
    </row>
    <row r="361" spans="1:7" ht="45" customHeight="1" x14ac:dyDescent="0.25">
      <c r="A361" s="3" t="s">
        <v>1236</v>
      </c>
      <c r="B361" s="3" t="s">
        <v>2823</v>
      </c>
      <c r="C361" s="3" t="s">
        <v>192</v>
      </c>
      <c r="D361" s="3" t="s">
        <v>192</v>
      </c>
      <c r="E361" s="3" t="s">
        <v>192</v>
      </c>
      <c r="F361" s="3" t="s">
        <v>1952</v>
      </c>
      <c r="G361" s="3" t="s">
        <v>1953</v>
      </c>
    </row>
    <row r="362" spans="1:7" ht="45" customHeight="1" x14ac:dyDescent="0.25">
      <c r="A362" s="3" t="s">
        <v>1236</v>
      </c>
      <c r="B362" s="3" t="s">
        <v>2824</v>
      </c>
      <c r="C362" s="3" t="s">
        <v>192</v>
      </c>
      <c r="D362" s="3" t="s">
        <v>192</v>
      </c>
      <c r="E362" s="3" t="s">
        <v>192</v>
      </c>
      <c r="F362" s="3" t="s">
        <v>1225</v>
      </c>
      <c r="G362" s="3" t="s">
        <v>1226</v>
      </c>
    </row>
    <row r="363" spans="1:7" ht="45" customHeight="1" x14ac:dyDescent="0.25">
      <c r="A363" s="3" t="s">
        <v>1242</v>
      </c>
      <c r="B363" s="3" t="s">
        <v>2825</v>
      </c>
      <c r="C363" s="3" t="s">
        <v>192</v>
      </c>
      <c r="D363" s="3" t="s">
        <v>192</v>
      </c>
      <c r="E363" s="3" t="s">
        <v>192</v>
      </c>
      <c r="F363" s="3" t="s">
        <v>2746</v>
      </c>
      <c r="G363" s="3" t="s">
        <v>2746</v>
      </c>
    </row>
    <row r="364" spans="1:7" ht="45" customHeight="1" x14ac:dyDescent="0.25">
      <c r="A364" s="3" t="s">
        <v>1266</v>
      </c>
      <c r="B364" s="3" t="s">
        <v>2826</v>
      </c>
      <c r="C364" s="3" t="s">
        <v>192</v>
      </c>
      <c r="D364" s="3" t="s">
        <v>192</v>
      </c>
      <c r="E364" s="3" t="s">
        <v>192</v>
      </c>
      <c r="F364" s="3" t="s">
        <v>2827</v>
      </c>
      <c r="G364" s="3" t="s">
        <v>2828</v>
      </c>
    </row>
    <row r="365" spans="1:7" ht="45" customHeight="1" x14ac:dyDescent="0.25">
      <c r="A365" s="3" t="s">
        <v>1280</v>
      </c>
      <c r="B365" s="3" t="s">
        <v>2829</v>
      </c>
      <c r="C365" s="3" t="s">
        <v>192</v>
      </c>
      <c r="D365" s="3" t="s">
        <v>192</v>
      </c>
      <c r="E365" s="3" t="s">
        <v>192</v>
      </c>
      <c r="F365" s="3" t="s">
        <v>2746</v>
      </c>
      <c r="G365" s="3" t="s">
        <v>2746</v>
      </c>
    </row>
    <row r="366" spans="1:7" ht="45" customHeight="1" x14ac:dyDescent="0.25">
      <c r="A366" s="3" t="s">
        <v>1302</v>
      </c>
      <c r="B366" s="3" t="s">
        <v>2830</v>
      </c>
      <c r="C366" s="3" t="s">
        <v>192</v>
      </c>
      <c r="D366" s="3" t="s">
        <v>192</v>
      </c>
      <c r="E366" s="3" t="s">
        <v>192</v>
      </c>
      <c r="F366" s="3" t="s">
        <v>2746</v>
      </c>
      <c r="G366" s="3" t="s">
        <v>2746</v>
      </c>
    </row>
    <row r="367" spans="1:7" ht="45" customHeight="1" x14ac:dyDescent="0.25">
      <c r="A367" s="3" t="s">
        <v>1322</v>
      </c>
      <c r="B367" s="3" t="s">
        <v>2831</v>
      </c>
      <c r="C367" s="3" t="s">
        <v>192</v>
      </c>
      <c r="D367" s="3" t="s">
        <v>192</v>
      </c>
      <c r="E367" s="3" t="s">
        <v>192</v>
      </c>
      <c r="F367" s="3" t="s">
        <v>1752</v>
      </c>
      <c r="G367" s="3" t="s">
        <v>1066</v>
      </c>
    </row>
    <row r="368" spans="1:7" ht="45" customHeight="1" x14ac:dyDescent="0.25">
      <c r="A368" s="3" t="s">
        <v>1322</v>
      </c>
      <c r="B368" s="3" t="s">
        <v>2832</v>
      </c>
      <c r="C368" s="3" t="s">
        <v>192</v>
      </c>
      <c r="D368" s="3" t="s">
        <v>192</v>
      </c>
      <c r="E368" s="3" t="s">
        <v>192</v>
      </c>
      <c r="F368" s="3" t="s">
        <v>2025</v>
      </c>
      <c r="G368" s="3" t="s">
        <v>2026</v>
      </c>
    </row>
    <row r="369" spans="1:7" ht="45" customHeight="1" x14ac:dyDescent="0.25">
      <c r="A369" s="3" t="s">
        <v>1322</v>
      </c>
      <c r="B369" s="3" t="s">
        <v>2833</v>
      </c>
      <c r="C369" s="3" t="s">
        <v>192</v>
      </c>
      <c r="D369" s="3" t="s">
        <v>192</v>
      </c>
      <c r="E369" s="3" t="s">
        <v>192</v>
      </c>
      <c r="F369" s="3" t="s">
        <v>2028</v>
      </c>
      <c r="G369" s="3" t="s">
        <v>2029</v>
      </c>
    </row>
    <row r="370" spans="1:7" ht="45" customHeight="1" x14ac:dyDescent="0.25">
      <c r="A370" s="3" t="s">
        <v>1335</v>
      </c>
      <c r="B370" s="3" t="s">
        <v>2834</v>
      </c>
      <c r="C370" s="3" t="s">
        <v>192</v>
      </c>
      <c r="D370" s="3" t="s">
        <v>192</v>
      </c>
      <c r="E370" s="3" t="s">
        <v>192</v>
      </c>
      <c r="F370" s="3" t="s">
        <v>1852</v>
      </c>
      <c r="G370" s="3" t="s">
        <v>237</v>
      </c>
    </row>
    <row r="371" spans="1:7" ht="45" customHeight="1" x14ac:dyDescent="0.25">
      <c r="A371" s="3" t="s">
        <v>1335</v>
      </c>
      <c r="B371" s="3" t="s">
        <v>2835</v>
      </c>
      <c r="C371" s="3" t="s">
        <v>192</v>
      </c>
      <c r="D371" s="3" t="s">
        <v>192</v>
      </c>
      <c r="E371" s="3" t="s">
        <v>192</v>
      </c>
      <c r="F371" s="3" t="s">
        <v>2032</v>
      </c>
      <c r="G371" s="3" t="s">
        <v>1790</v>
      </c>
    </row>
    <row r="372" spans="1:7" ht="45" customHeight="1" x14ac:dyDescent="0.25">
      <c r="A372" s="3" t="s">
        <v>1335</v>
      </c>
      <c r="B372" s="3" t="s">
        <v>2836</v>
      </c>
      <c r="C372" s="3" t="s">
        <v>192</v>
      </c>
      <c r="D372" s="3" t="s">
        <v>192</v>
      </c>
      <c r="E372" s="3" t="s">
        <v>192</v>
      </c>
      <c r="F372" s="3" t="s">
        <v>2034</v>
      </c>
      <c r="G372" s="3" t="s">
        <v>2035</v>
      </c>
    </row>
    <row r="373" spans="1:7" ht="45" customHeight="1" x14ac:dyDescent="0.25">
      <c r="A373" s="3" t="s">
        <v>1348</v>
      </c>
      <c r="B373" s="3" t="s">
        <v>2837</v>
      </c>
      <c r="C373" s="3" t="s">
        <v>192</v>
      </c>
      <c r="D373" s="3" t="s">
        <v>192</v>
      </c>
      <c r="E373" s="3" t="s">
        <v>192</v>
      </c>
      <c r="F373" s="3" t="s">
        <v>1593</v>
      </c>
      <c r="G373" s="3" t="s">
        <v>505</v>
      </c>
    </row>
    <row r="374" spans="1:7" ht="45" customHeight="1" x14ac:dyDescent="0.25">
      <c r="A374" s="3" t="s">
        <v>1348</v>
      </c>
      <c r="B374" s="3" t="s">
        <v>2838</v>
      </c>
      <c r="C374" s="3" t="s">
        <v>192</v>
      </c>
      <c r="D374" s="3" t="s">
        <v>192</v>
      </c>
      <c r="E374" s="3" t="s">
        <v>192</v>
      </c>
      <c r="F374" s="3" t="s">
        <v>1607</v>
      </c>
      <c r="G374" s="3" t="s">
        <v>2038</v>
      </c>
    </row>
    <row r="375" spans="1:7" ht="45" customHeight="1" x14ac:dyDescent="0.25">
      <c r="A375" s="3" t="s">
        <v>1348</v>
      </c>
      <c r="B375" s="3" t="s">
        <v>2839</v>
      </c>
      <c r="C375" s="3" t="s">
        <v>192</v>
      </c>
      <c r="D375" s="3" t="s">
        <v>192</v>
      </c>
      <c r="E375" s="3" t="s">
        <v>192</v>
      </c>
      <c r="F375" s="3" t="s">
        <v>1610</v>
      </c>
      <c r="G375" s="3" t="s">
        <v>529</v>
      </c>
    </row>
    <row r="376" spans="1:7" ht="45" customHeight="1" x14ac:dyDescent="0.25">
      <c r="A376" s="3" t="s">
        <v>1348</v>
      </c>
      <c r="B376" s="3" t="s">
        <v>2840</v>
      </c>
      <c r="C376" s="3" t="s">
        <v>192</v>
      </c>
      <c r="D376" s="3" t="s">
        <v>192</v>
      </c>
      <c r="E376" s="3" t="s">
        <v>192</v>
      </c>
      <c r="F376" s="3" t="s">
        <v>1599</v>
      </c>
      <c r="G376" s="3" t="s">
        <v>1600</v>
      </c>
    </row>
    <row r="377" spans="1:7" ht="45" customHeight="1" x14ac:dyDescent="0.25">
      <c r="A377" s="3" t="s">
        <v>1348</v>
      </c>
      <c r="B377" s="3" t="s">
        <v>2841</v>
      </c>
      <c r="C377" s="3" t="s">
        <v>192</v>
      </c>
      <c r="D377" s="3" t="s">
        <v>192</v>
      </c>
      <c r="E377" s="3" t="s">
        <v>192</v>
      </c>
      <c r="F377" s="3" t="s">
        <v>1614</v>
      </c>
      <c r="G377" s="3" t="s">
        <v>547</v>
      </c>
    </row>
    <row r="378" spans="1:7" ht="45" customHeight="1" x14ac:dyDescent="0.25">
      <c r="A378" s="3" t="s">
        <v>1368</v>
      </c>
      <c r="B378" s="3" t="s">
        <v>2842</v>
      </c>
      <c r="C378" s="3" t="s">
        <v>192</v>
      </c>
      <c r="D378" s="3" t="s">
        <v>192</v>
      </c>
      <c r="E378" s="3" t="s">
        <v>192</v>
      </c>
      <c r="F378" s="3" t="s">
        <v>1515</v>
      </c>
      <c r="G378" s="3" t="s">
        <v>298</v>
      </c>
    </row>
    <row r="379" spans="1:7" ht="45" customHeight="1" x14ac:dyDescent="0.25">
      <c r="A379" s="3" t="s">
        <v>1368</v>
      </c>
      <c r="B379" s="3" t="s">
        <v>2843</v>
      </c>
      <c r="C379" s="3" t="s">
        <v>192</v>
      </c>
      <c r="D379" s="3" t="s">
        <v>192</v>
      </c>
      <c r="E379" s="3" t="s">
        <v>192</v>
      </c>
      <c r="F379" s="3" t="s">
        <v>1517</v>
      </c>
      <c r="G379" s="3" t="s">
        <v>1518</v>
      </c>
    </row>
    <row r="380" spans="1:7" ht="45" customHeight="1" x14ac:dyDescent="0.25">
      <c r="A380" s="3" t="s">
        <v>1368</v>
      </c>
      <c r="B380" s="3" t="s">
        <v>2844</v>
      </c>
      <c r="C380" s="3" t="s">
        <v>192</v>
      </c>
      <c r="D380" s="3" t="s">
        <v>192</v>
      </c>
      <c r="E380" s="3" t="s">
        <v>192</v>
      </c>
      <c r="F380" s="3" t="s">
        <v>1520</v>
      </c>
      <c r="G380" s="3" t="s">
        <v>1521</v>
      </c>
    </row>
    <row r="381" spans="1:7" ht="45" customHeight="1" x14ac:dyDescent="0.25">
      <c r="A381" s="3" t="s">
        <v>1370</v>
      </c>
      <c r="B381" s="3" t="s">
        <v>2845</v>
      </c>
      <c r="C381" s="3" t="s">
        <v>192</v>
      </c>
      <c r="D381" s="3" t="s">
        <v>192</v>
      </c>
      <c r="E381" s="3" t="s">
        <v>192</v>
      </c>
      <c r="F381" s="3" t="s">
        <v>1528</v>
      </c>
      <c r="G381" s="3" t="s">
        <v>351</v>
      </c>
    </row>
    <row r="382" spans="1:7" ht="45" customHeight="1" x14ac:dyDescent="0.25">
      <c r="A382" s="3" t="s">
        <v>1370</v>
      </c>
      <c r="B382" s="3" t="s">
        <v>2846</v>
      </c>
      <c r="C382" s="3" t="s">
        <v>192</v>
      </c>
      <c r="D382" s="3" t="s">
        <v>192</v>
      </c>
      <c r="E382" s="3" t="s">
        <v>192</v>
      </c>
      <c r="F382" s="3" t="s">
        <v>1530</v>
      </c>
      <c r="G382" s="3" t="s">
        <v>1531</v>
      </c>
    </row>
    <row r="383" spans="1:7" ht="45" customHeight="1" x14ac:dyDescent="0.25">
      <c r="A383" s="3" t="s">
        <v>1372</v>
      </c>
      <c r="B383" s="3" t="s">
        <v>2847</v>
      </c>
      <c r="C383" s="3" t="s">
        <v>192</v>
      </c>
      <c r="D383" s="3" t="s">
        <v>192</v>
      </c>
      <c r="E383" s="3" t="s">
        <v>192</v>
      </c>
      <c r="F383" s="3" t="s">
        <v>1585</v>
      </c>
      <c r="G383" s="3" t="s">
        <v>1586</v>
      </c>
    </row>
    <row r="384" spans="1:7" ht="45" customHeight="1" x14ac:dyDescent="0.25">
      <c r="A384" s="3" t="s">
        <v>1372</v>
      </c>
      <c r="B384" s="3" t="s">
        <v>2848</v>
      </c>
      <c r="C384" s="3" t="s">
        <v>192</v>
      </c>
      <c r="D384" s="3" t="s">
        <v>192</v>
      </c>
      <c r="E384" s="3" t="s">
        <v>192</v>
      </c>
      <c r="F384" s="3" t="s">
        <v>1588</v>
      </c>
      <c r="G384" s="3" t="s">
        <v>1589</v>
      </c>
    </row>
    <row r="385" spans="1:7" ht="45" customHeight="1" x14ac:dyDescent="0.25">
      <c r="A385" s="3" t="s">
        <v>1372</v>
      </c>
      <c r="B385" s="3" t="s">
        <v>2849</v>
      </c>
      <c r="C385" s="3" t="s">
        <v>192</v>
      </c>
      <c r="D385" s="3" t="s">
        <v>192</v>
      </c>
      <c r="E385" s="3" t="s">
        <v>192</v>
      </c>
      <c r="F385" s="3" t="s">
        <v>1591</v>
      </c>
      <c r="G385" s="3" t="s">
        <v>477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51"/>
  <sheetViews>
    <sheetView topLeftCell="A3" workbookViewId="0"/>
  </sheetViews>
  <sheetFormatPr baseColWidth="10" defaultColWidth="9.140625" defaultRowHeight="15" x14ac:dyDescent="0.25"/>
  <cols>
    <col min="1" max="1" width="11.5703125" bestFit="1" customWidth="1"/>
    <col min="2" max="2" width="36.7109375" bestFit="1" customWidth="1"/>
    <col min="3" max="3" width="36.5703125" bestFit="1" customWidth="1"/>
    <col min="4" max="4" width="38.42578125" bestFit="1" customWidth="1"/>
    <col min="5" max="5" width="40.5703125" bestFit="1" customWidth="1"/>
    <col min="6" max="6" width="71.28515625" bestFit="1" customWidth="1"/>
    <col min="7" max="7" width="183.140625" bestFit="1" customWidth="1"/>
  </cols>
  <sheetData>
    <row r="1" spans="1:7" hidden="1" x14ac:dyDescent="0.25">
      <c r="C1" t="s">
        <v>6</v>
      </c>
      <c r="D1" t="s">
        <v>6</v>
      </c>
      <c r="E1" t="s">
        <v>6</v>
      </c>
      <c r="F1" t="s">
        <v>6</v>
      </c>
      <c r="G1" t="s">
        <v>11</v>
      </c>
    </row>
    <row r="2" spans="1:7" hidden="1" x14ac:dyDescent="0.25">
      <c r="C2" t="s">
        <v>2850</v>
      </c>
      <c r="D2" t="s">
        <v>2851</v>
      </c>
      <c r="E2" t="s">
        <v>2852</v>
      </c>
      <c r="F2" t="s">
        <v>0</v>
      </c>
      <c r="G2" t="s">
        <v>2853</v>
      </c>
    </row>
    <row r="3" spans="1:7" ht="30" x14ac:dyDescent="0.25">
      <c r="A3" s="1" t="s">
        <v>1465</v>
      </c>
      <c r="B3" s="1"/>
      <c r="C3" s="1" t="s">
        <v>2854</v>
      </c>
      <c r="D3" s="1" t="s">
        <v>2855</v>
      </c>
      <c r="E3" s="1" t="s">
        <v>2856</v>
      </c>
      <c r="F3" s="1" t="s">
        <v>2857</v>
      </c>
      <c r="G3" s="1" t="s">
        <v>2858</v>
      </c>
    </row>
    <row r="4" spans="1:7" ht="45" customHeight="1" x14ac:dyDescent="0.25">
      <c r="A4" s="3" t="s">
        <v>183</v>
      </c>
      <c r="B4" s="3" t="s">
        <v>2859</v>
      </c>
      <c r="C4" s="3" t="s">
        <v>2860</v>
      </c>
      <c r="D4" s="3" t="s">
        <v>2861</v>
      </c>
      <c r="E4" s="3" t="s">
        <v>2862</v>
      </c>
      <c r="F4" s="3" t="s">
        <v>2863</v>
      </c>
      <c r="G4" s="3" t="s">
        <v>2864</v>
      </c>
    </row>
    <row r="5" spans="1:7" ht="45" customHeight="1" x14ac:dyDescent="0.25">
      <c r="A5" s="3" t="s">
        <v>183</v>
      </c>
      <c r="B5" s="3" t="s">
        <v>2865</v>
      </c>
      <c r="C5" s="3" t="s">
        <v>2866</v>
      </c>
      <c r="D5" s="3" t="s">
        <v>2867</v>
      </c>
      <c r="E5" s="3" t="s">
        <v>2868</v>
      </c>
      <c r="F5" s="3" t="s">
        <v>2869</v>
      </c>
      <c r="G5" s="3" t="s">
        <v>2870</v>
      </c>
    </row>
    <row r="6" spans="1:7" ht="45" customHeight="1" x14ac:dyDescent="0.25">
      <c r="A6" s="3" t="s">
        <v>183</v>
      </c>
      <c r="B6" s="3" t="s">
        <v>2871</v>
      </c>
      <c r="C6" s="3" t="s">
        <v>2872</v>
      </c>
      <c r="D6" s="3" t="s">
        <v>2873</v>
      </c>
      <c r="E6" s="3" t="s">
        <v>2874</v>
      </c>
      <c r="F6" s="3" t="s">
        <v>2875</v>
      </c>
      <c r="G6" s="3" t="s">
        <v>2876</v>
      </c>
    </row>
    <row r="7" spans="1:7" ht="45" customHeight="1" x14ac:dyDescent="0.25">
      <c r="A7" s="3" t="s">
        <v>183</v>
      </c>
      <c r="B7" s="3" t="s">
        <v>2877</v>
      </c>
      <c r="C7" s="3" t="s">
        <v>2878</v>
      </c>
      <c r="D7" s="3" t="s">
        <v>2879</v>
      </c>
      <c r="E7" s="3" t="s">
        <v>2880</v>
      </c>
      <c r="F7" s="3" t="s">
        <v>2881</v>
      </c>
      <c r="G7" s="3" t="s">
        <v>2882</v>
      </c>
    </row>
    <row r="8" spans="1:7" ht="45" customHeight="1" x14ac:dyDescent="0.25">
      <c r="A8" s="3" t="s">
        <v>183</v>
      </c>
      <c r="B8" s="3" t="s">
        <v>2883</v>
      </c>
      <c r="C8" s="3" t="s">
        <v>2884</v>
      </c>
      <c r="D8" s="3" t="s">
        <v>2885</v>
      </c>
      <c r="E8" s="3" t="s">
        <v>2886</v>
      </c>
      <c r="F8" s="3" t="s">
        <v>2887</v>
      </c>
      <c r="G8" s="3" t="s">
        <v>2888</v>
      </c>
    </row>
    <row r="9" spans="1:7" ht="45" customHeight="1" x14ac:dyDescent="0.25">
      <c r="A9" s="3" t="s">
        <v>183</v>
      </c>
      <c r="B9" s="3" t="s">
        <v>2889</v>
      </c>
      <c r="C9" s="3" t="s">
        <v>2890</v>
      </c>
      <c r="D9" s="3" t="s">
        <v>2891</v>
      </c>
      <c r="E9" s="3" t="s">
        <v>2892</v>
      </c>
      <c r="F9" s="3" t="s">
        <v>2893</v>
      </c>
      <c r="G9" s="3" t="s">
        <v>2894</v>
      </c>
    </row>
    <row r="10" spans="1:7" ht="45" customHeight="1" x14ac:dyDescent="0.25">
      <c r="A10" s="3" t="s">
        <v>183</v>
      </c>
      <c r="B10" s="3" t="s">
        <v>2895</v>
      </c>
      <c r="C10" s="3" t="s">
        <v>2896</v>
      </c>
      <c r="D10" s="3" t="s">
        <v>2897</v>
      </c>
      <c r="E10" s="3" t="s">
        <v>2898</v>
      </c>
      <c r="F10" s="3" t="s">
        <v>2899</v>
      </c>
      <c r="G10" s="3" t="s">
        <v>2900</v>
      </c>
    </row>
    <row r="11" spans="1:7" ht="45" customHeight="1" x14ac:dyDescent="0.25">
      <c r="A11" s="3" t="s">
        <v>183</v>
      </c>
      <c r="B11" s="3" t="s">
        <v>2901</v>
      </c>
      <c r="C11" s="3" t="s">
        <v>2902</v>
      </c>
      <c r="D11" s="3" t="s">
        <v>2903</v>
      </c>
      <c r="E11" s="3" t="s">
        <v>2904</v>
      </c>
      <c r="F11" s="3" t="s">
        <v>2905</v>
      </c>
      <c r="G11" s="3" t="s">
        <v>2906</v>
      </c>
    </row>
    <row r="12" spans="1:7" ht="45" customHeight="1" x14ac:dyDescent="0.25">
      <c r="A12" s="3" t="s">
        <v>227</v>
      </c>
      <c r="B12" s="3" t="s">
        <v>2907</v>
      </c>
      <c r="C12" s="3" t="s">
        <v>2860</v>
      </c>
      <c r="D12" s="3" t="s">
        <v>2861</v>
      </c>
      <c r="E12" s="3" t="s">
        <v>2862</v>
      </c>
      <c r="F12" s="3" t="s">
        <v>2863</v>
      </c>
      <c r="G12" s="3" t="s">
        <v>2864</v>
      </c>
    </row>
    <row r="13" spans="1:7" ht="45" customHeight="1" x14ac:dyDescent="0.25">
      <c r="A13" s="3" t="s">
        <v>227</v>
      </c>
      <c r="B13" s="3" t="s">
        <v>2908</v>
      </c>
      <c r="C13" s="3" t="s">
        <v>2866</v>
      </c>
      <c r="D13" s="3" t="s">
        <v>2867</v>
      </c>
      <c r="E13" s="3" t="s">
        <v>2868</v>
      </c>
      <c r="F13" s="3" t="s">
        <v>2869</v>
      </c>
      <c r="G13" s="3" t="s">
        <v>2870</v>
      </c>
    </row>
    <row r="14" spans="1:7" ht="45" customHeight="1" x14ac:dyDescent="0.25">
      <c r="A14" s="3" t="s">
        <v>227</v>
      </c>
      <c r="B14" s="3" t="s">
        <v>2909</v>
      </c>
      <c r="C14" s="3" t="s">
        <v>2872</v>
      </c>
      <c r="D14" s="3" t="s">
        <v>2873</v>
      </c>
      <c r="E14" s="3" t="s">
        <v>2874</v>
      </c>
      <c r="F14" s="3" t="s">
        <v>2875</v>
      </c>
      <c r="G14" s="3" t="s">
        <v>2876</v>
      </c>
    </row>
    <row r="15" spans="1:7" ht="45" customHeight="1" x14ac:dyDescent="0.25">
      <c r="A15" s="3" t="s">
        <v>227</v>
      </c>
      <c r="B15" s="3" t="s">
        <v>2910</v>
      </c>
      <c r="C15" s="3" t="s">
        <v>2878</v>
      </c>
      <c r="D15" s="3" t="s">
        <v>2879</v>
      </c>
      <c r="E15" s="3" t="s">
        <v>2880</v>
      </c>
      <c r="F15" s="3" t="s">
        <v>2881</v>
      </c>
      <c r="G15" s="3" t="s">
        <v>2882</v>
      </c>
    </row>
    <row r="16" spans="1:7" ht="45" customHeight="1" x14ac:dyDescent="0.25">
      <c r="A16" s="3" t="s">
        <v>227</v>
      </c>
      <c r="B16" s="3" t="s">
        <v>2911</v>
      </c>
      <c r="C16" s="3" t="s">
        <v>2884</v>
      </c>
      <c r="D16" s="3" t="s">
        <v>2885</v>
      </c>
      <c r="E16" s="3" t="s">
        <v>2886</v>
      </c>
      <c r="F16" s="3" t="s">
        <v>2887</v>
      </c>
      <c r="G16" s="3" t="s">
        <v>2888</v>
      </c>
    </row>
    <row r="17" spans="1:7" ht="45" customHeight="1" x14ac:dyDescent="0.25">
      <c r="A17" s="3" t="s">
        <v>227</v>
      </c>
      <c r="B17" s="3" t="s">
        <v>2912</v>
      </c>
      <c r="C17" s="3" t="s">
        <v>2913</v>
      </c>
      <c r="D17" s="3" t="s">
        <v>2914</v>
      </c>
      <c r="E17" s="3" t="s">
        <v>2867</v>
      </c>
      <c r="F17" s="3" t="s">
        <v>2915</v>
      </c>
      <c r="G17" s="3" t="s">
        <v>2916</v>
      </c>
    </row>
    <row r="18" spans="1:7" ht="45" customHeight="1" x14ac:dyDescent="0.25">
      <c r="A18" s="3" t="s">
        <v>227</v>
      </c>
      <c r="B18" s="3" t="s">
        <v>2917</v>
      </c>
      <c r="C18" s="3" t="s">
        <v>2918</v>
      </c>
      <c r="D18" s="3" t="s">
        <v>2919</v>
      </c>
      <c r="E18" s="3" t="s">
        <v>2920</v>
      </c>
      <c r="F18" s="3" t="s">
        <v>2921</v>
      </c>
      <c r="G18" s="3" t="s">
        <v>2922</v>
      </c>
    </row>
    <row r="19" spans="1:7" ht="45" customHeight="1" x14ac:dyDescent="0.25">
      <c r="A19" s="3" t="s">
        <v>227</v>
      </c>
      <c r="B19" s="3" t="s">
        <v>2923</v>
      </c>
      <c r="C19" s="3" t="s">
        <v>2902</v>
      </c>
      <c r="D19" s="3" t="s">
        <v>2903</v>
      </c>
      <c r="E19" s="3" t="s">
        <v>2904</v>
      </c>
      <c r="F19" s="3" t="s">
        <v>2905</v>
      </c>
      <c r="G19" s="3" t="s">
        <v>2906</v>
      </c>
    </row>
    <row r="20" spans="1:7" ht="45" customHeight="1" x14ac:dyDescent="0.25">
      <c r="A20" s="3" t="s">
        <v>259</v>
      </c>
      <c r="B20" s="3" t="s">
        <v>2924</v>
      </c>
      <c r="C20" s="3" t="s">
        <v>2860</v>
      </c>
      <c r="D20" s="3" t="s">
        <v>2861</v>
      </c>
      <c r="E20" s="3" t="s">
        <v>2862</v>
      </c>
      <c r="F20" s="3" t="s">
        <v>2863</v>
      </c>
      <c r="G20" s="3" t="s">
        <v>2864</v>
      </c>
    </row>
    <row r="21" spans="1:7" ht="45" customHeight="1" x14ac:dyDescent="0.25">
      <c r="A21" s="3" t="s">
        <v>259</v>
      </c>
      <c r="B21" s="3" t="s">
        <v>2925</v>
      </c>
      <c r="C21" s="3" t="s">
        <v>2866</v>
      </c>
      <c r="D21" s="3" t="s">
        <v>2867</v>
      </c>
      <c r="E21" s="3" t="s">
        <v>2868</v>
      </c>
      <c r="F21" s="3" t="s">
        <v>2869</v>
      </c>
      <c r="G21" s="3" t="s">
        <v>2870</v>
      </c>
    </row>
    <row r="22" spans="1:7" ht="45" customHeight="1" x14ac:dyDescent="0.25">
      <c r="A22" s="3" t="s">
        <v>259</v>
      </c>
      <c r="B22" s="3" t="s">
        <v>2926</v>
      </c>
      <c r="C22" s="3" t="s">
        <v>2872</v>
      </c>
      <c r="D22" s="3" t="s">
        <v>2873</v>
      </c>
      <c r="E22" s="3" t="s">
        <v>2874</v>
      </c>
      <c r="F22" s="3" t="s">
        <v>2875</v>
      </c>
      <c r="G22" s="3" t="s">
        <v>2876</v>
      </c>
    </row>
    <row r="23" spans="1:7" ht="45" customHeight="1" x14ac:dyDescent="0.25">
      <c r="A23" s="3" t="s">
        <v>259</v>
      </c>
      <c r="B23" s="3" t="s">
        <v>2927</v>
      </c>
      <c r="C23" s="3" t="s">
        <v>2878</v>
      </c>
      <c r="D23" s="3" t="s">
        <v>2879</v>
      </c>
      <c r="E23" s="3" t="s">
        <v>2880</v>
      </c>
      <c r="F23" s="3" t="s">
        <v>2881</v>
      </c>
      <c r="G23" s="3" t="s">
        <v>2882</v>
      </c>
    </row>
    <row r="24" spans="1:7" ht="45" customHeight="1" x14ac:dyDescent="0.25">
      <c r="A24" s="3" t="s">
        <v>259</v>
      </c>
      <c r="B24" s="3" t="s">
        <v>2928</v>
      </c>
      <c r="C24" s="3" t="s">
        <v>2884</v>
      </c>
      <c r="D24" s="3" t="s">
        <v>2885</v>
      </c>
      <c r="E24" s="3" t="s">
        <v>2886</v>
      </c>
      <c r="F24" s="3" t="s">
        <v>2887</v>
      </c>
      <c r="G24" s="3" t="s">
        <v>2888</v>
      </c>
    </row>
    <row r="25" spans="1:7" ht="45" customHeight="1" x14ac:dyDescent="0.25">
      <c r="A25" s="3" t="s">
        <v>259</v>
      </c>
      <c r="B25" s="3" t="s">
        <v>2929</v>
      </c>
      <c r="C25" s="3" t="s">
        <v>2913</v>
      </c>
      <c r="D25" s="3" t="s">
        <v>2914</v>
      </c>
      <c r="E25" s="3" t="s">
        <v>2867</v>
      </c>
      <c r="F25" s="3" t="s">
        <v>2915</v>
      </c>
      <c r="G25" s="3" t="s">
        <v>2916</v>
      </c>
    </row>
    <row r="26" spans="1:7" ht="45" customHeight="1" x14ac:dyDescent="0.25">
      <c r="A26" s="3" t="s">
        <v>259</v>
      </c>
      <c r="B26" s="3" t="s">
        <v>2930</v>
      </c>
      <c r="C26" s="3" t="s">
        <v>2918</v>
      </c>
      <c r="D26" s="3" t="s">
        <v>2919</v>
      </c>
      <c r="E26" s="3" t="s">
        <v>2920</v>
      </c>
      <c r="F26" s="3" t="s">
        <v>2921</v>
      </c>
      <c r="G26" s="3" t="s">
        <v>2922</v>
      </c>
    </row>
    <row r="27" spans="1:7" ht="45" customHeight="1" x14ac:dyDescent="0.25">
      <c r="A27" s="3" t="s">
        <v>259</v>
      </c>
      <c r="B27" s="3" t="s">
        <v>2931</v>
      </c>
      <c r="C27" s="3" t="s">
        <v>2902</v>
      </c>
      <c r="D27" s="3" t="s">
        <v>2903</v>
      </c>
      <c r="E27" s="3" t="s">
        <v>2904</v>
      </c>
      <c r="F27" s="3" t="s">
        <v>2905</v>
      </c>
      <c r="G27" s="3" t="s">
        <v>2906</v>
      </c>
    </row>
    <row r="28" spans="1:7" ht="45" customHeight="1" x14ac:dyDescent="0.25">
      <c r="A28" s="3" t="s">
        <v>276</v>
      </c>
      <c r="B28" s="3" t="s">
        <v>2932</v>
      </c>
      <c r="C28" s="3" t="s">
        <v>2860</v>
      </c>
      <c r="D28" s="3" t="s">
        <v>2861</v>
      </c>
      <c r="E28" s="3" t="s">
        <v>2862</v>
      </c>
      <c r="F28" s="3" t="s">
        <v>2863</v>
      </c>
      <c r="G28" s="3" t="s">
        <v>2864</v>
      </c>
    </row>
    <row r="29" spans="1:7" ht="45" customHeight="1" x14ac:dyDescent="0.25">
      <c r="A29" s="3" t="s">
        <v>276</v>
      </c>
      <c r="B29" s="3" t="s">
        <v>2933</v>
      </c>
      <c r="C29" s="3" t="s">
        <v>2866</v>
      </c>
      <c r="D29" s="3" t="s">
        <v>2867</v>
      </c>
      <c r="E29" s="3" t="s">
        <v>2868</v>
      </c>
      <c r="F29" s="3" t="s">
        <v>2869</v>
      </c>
      <c r="G29" s="3" t="s">
        <v>2870</v>
      </c>
    </row>
    <row r="30" spans="1:7" ht="45" customHeight="1" x14ac:dyDescent="0.25">
      <c r="A30" s="3" t="s">
        <v>276</v>
      </c>
      <c r="B30" s="3" t="s">
        <v>2934</v>
      </c>
      <c r="C30" s="3" t="s">
        <v>2872</v>
      </c>
      <c r="D30" s="3" t="s">
        <v>2873</v>
      </c>
      <c r="E30" s="3" t="s">
        <v>2874</v>
      </c>
      <c r="F30" s="3" t="s">
        <v>2875</v>
      </c>
      <c r="G30" s="3" t="s">
        <v>2876</v>
      </c>
    </row>
    <row r="31" spans="1:7" ht="45" customHeight="1" x14ac:dyDescent="0.25">
      <c r="A31" s="3" t="s">
        <v>276</v>
      </c>
      <c r="B31" s="3" t="s">
        <v>2935</v>
      </c>
      <c r="C31" s="3" t="s">
        <v>2878</v>
      </c>
      <c r="D31" s="3" t="s">
        <v>2879</v>
      </c>
      <c r="E31" s="3" t="s">
        <v>2880</v>
      </c>
      <c r="F31" s="3" t="s">
        <v>2881</v>
      </c>
      <c r="G31" s="3" t="s">
        <v>2882</v>
      </c>
    </row>
    <row r="32" spans="1:7" ht="45" customHeight="1" x14ac:dyDescent="0.25">
      <c r="A32" s="3" t="s">
        <v>276</v>
      </c>
      <c r="B32" s="3" t="s">
        <v>2936</v>
      </c>
      <c r="C32" s="3" t="s">
        <v>2884</v>
      </c>
      <c r="D32" s="3" t="s">
        <v>2885</v>
      </c>
      <c r="E32" s="3" t="s">
        <v>2886</v>
      </c>
      <c r="F32" s="3" t="s">
        <v>2887</v>
      </c>
      <c r="G32" s="3" t="s">
        <v>2888</v>
      </c>
    </row>
    <row r="33" spans="1:7" ht="45" customHeight="1" x14ac:dyDescent="0.25">
      <c r="A33" s="3" t="s">
        <v>276</v>
      </c>
      <c r="B33" s="3" t="s">
        <v>2937</v>
      </c>
      <c r="C33" s="3" t="s">
        <v>2913</v>
      </c>
      <c r="D33" s="3" t="s">
        <v>2914</v>
      </c>
      <c r="E33" s="3" t="s">
        <v>2867</v>
      </c>
      <c r="F33" s="3" t="s">
        <v>2915</v>
      </c>
      <c r="G33" s="3" t="s">
        <v>2916</v>
      </c>
    </row>
    <row r="34" spans="1:7" ht="45" customHeight="1" x14ac:dyDescent="0.25">
      <c r="A34" s="3" t="s">
        <v>276</v>
      </c>
      <c r="B34" s="3" t="s">
        <v>2938</v>
      </c>
      <c r="C34" s="3" t="s">
        <v>2918</v>
      </c>
      <c r="D34" s="3" t="s">
        <v>2919</v>
      </c>
      <c r="E34" s="3" t="s">
        <v>2920</v>
      </c>
      <c r="F34" s="3" t="s">
        <v>2921</v>
      </c>
      <c r="G34" s="3" t="s">
        <v>2922</v>
      </c>
    </row>
    <row r="35" spans="1:7" ht="45" customHeight="1" x14ac:dyDescent="0.25">
      <c r="A35" s="3" t="s">
        <v>276</v>
      </c>
      <c r="B35" s="3" t="s">
        <v>2939</v>
      </c>
      <c r="C35" s="3" t="s">
        <v>2902</v>
      </c>
      <c r="D35" s="3" t="s">
        <v>2903</v>
      </c>
      <c r="E35" s="3" t="s">
        <v>2904</v>
      </c>
      <c r="F35" s="3" t="s">
        <v>2905</v>
      </c>
      <c r="G35" s="3" t="s">
        <v>2906</v>
      </c>
    </row>
    <row r="36" spans="1:7" ht="45" customHeight="1" x14ac:dyDescent="0.25">
      <c r="A36" s="3" t="s">
        <v>288</v>
      </c>
      <c r="B36" s="3" t="s">
        <v>2940</v>
      </c>
      <c r="C36" s="3" t="s">
        <v>2860</v>
      </c>
      <c r="D36" s="3" t="s">
        <v>2861</v>
      </c>
      <c r="E36" s="3" t="s">
        <v>2862</v>
      </c>
      <c r="F36" s="3" t="s">
        <v>2863</v>
      </c>
      <c r="G36" s="3" t="s">
        <v>2864</v>
      </c>
    </row>
    <row r="37" spans="1:7" ht="45" customHeight="1" x14ac:dyDescent="0.25">
      <c r="A37" s="3" t="s">
        <v>288</v>
      </c>
      <c r="B37" s="3" t="s">
        <v>2941</v>
      </c>
      <c r="C37" s="3" t="s">
        <v>2866</v>
      </c>
      <c r="D37" s="3" t="s">
        <v>2867</v>
      </c>
      <c r="E37" s="3" t="s">
        <v>2868</v>
      </c>
      <c r="F37" s="3" t="s">
        <v>2869</v>
      </c>
      <c r="G37" s="3" t="s">
        <v>2942</v>
      </c>
    </row>
    <row r="38" spans="1:7" ht="45" customHeight="1" x14ac:dyDescent="0.25">
      <c r="A38" s="3" t="s">
        <v>288</v>
      </c>
      <c r="B38" s="3" t="s">
        <v>2943</v>
      </c>
      <c r="C38" s="3" t="s">
        <v>2872</v>
      </c>
      <c r="D38" s="3" t="s">
        <v>2873</v>
      </c>
      <c r="E38" s="3" t="s">
        <v>2874</v>
      </c>
      <c r="F38" s="3" t="s">
        <v>2875</v>
      </c>
      <c r="G38" s="3" t="s">
        <v>2876</v>
      </c>
    </row>
    <row r="39" spans="1:7" ht="45" customHeight="1" x14ac:dyDescent="0.25">
      <c r="A39" s="3" t="s">
        <v>288</v>
      </c>
      <c r="B39" s="3" t="s">
        <v>2944</v>
      </c>
      <c r="C39" s="3" t="s">
        <v>2878</v>
      </c>
      <c r="D39" s="3" t="s">
        <v>2879</v>
      </c>
      <c r="E39" s="3" t="s">
        <v>2880</v>
      </c>
      <c r="F39" s="3" t="s">
        <v>2881</v>
      </c>
      <c r="G39" s="3" t="s">
        <v>2882</v>
      </c>
    </row>
    <row r="40" spans="1:7" ht="45" customHeight="1" x14ac:dyDescent="0.25">
      <c r="A40" s="3" t="s">
        <v>288</v>
      </c>
      <c r="B40" s="3" t="s">
        <v>2945</v>
      </c>
      <c r="C40" s="3" t="s">
        <v>2884</v>
      </c>
      <c r="D40" s="3" t="s">
        <v>2885</v>
      </c>
      <c r="E40" s="3" t="s">
        <v>2886</v>
      </c>
      <c r="F40" s="3" t="s">
        <v>2887</v>
      </c>
      <c r="G40" s="3" t="s">
        <v>2888</v>
      </c>
    </row>
    <row r="41" spans="1:7" ht="45" customHeight="1" x14ac:dyDescent="0.25">
      <c r="A41" s="3" t="s">
        <v>288</v>
      </c>
      <c r="B41" s="3" t="s">
        <v>2946</v>
      </c>
      <c r="C41" s="3" t="s">
        <v>2947</v>
      </c>
      <c r="D41" s="3" t="s">
        <v>2948</v>
      </c>
      <c r="E41" s="3" t="s">
        <v>2949</v>
      </c>
      <c r="F41" s="3" t="s">
        <v>2950</v>
      </c>
      <c r="G41" s="3" t="s">
        <v>2951</v>
      </c>
    </row>
    <row r="42" spans="1:7" ht="45" customHeight="1" x14ac:dyDescent="0.25">
      <c r="A42" s="3" t="s">
        <v>288</v>
      </c>
      <c r="B42" s="3" t="s">
        <v>2952</v>
      </c>
      <c r="C42" s="3" t="s">
        <v>2953</v>
      </c>
      <c r="D42" s="3" t="s">
        <v>2954</v>
      </c>
      <c r="E42" s="3" t="s">
        <v>2955</v>
      </c>
      <c r="F42" s="3" t="s">
        <v>2956</v>
      </c>
      <c r="G42" s="3" t="s">
        <v>2957</v>
      </c>
    </row>
    <row r="43" spans="1:7" ht="45" customHeight="1" x14ac:dyDescent="0.25">
      <c r="A43" s="3" t="s">
        <v>288</v>
      </c>
      <c r="B43" s="3" t="s">
        <v>2958</v>
      </c>
      <c r="C43" s="3" t="s">
        <v>2902</v>
      </c>
      <c r="D43" s="3" t="s">
        <v>2903</v>
      </c>
      <c r="E43" s="3" t="s">
        <v>2904</v>
      </c>
      <c r="F43" s="3" t="s">
        <v>2905</v>
      </c>
      <c r="G43" s="3" t="s">
        <v>2906</v>
      </c>
    </row>
    <row r="44" spans="1:7" ht="45" customHeight="1" x14ac:dyDescent="0.25">
      <c r="A44" s="3" t="s">
        <v>316</v>
      </c>
      <c r="B44" s="3" t="s">
        <v>2959</v>
      </c>
      <c r="C44" s="3" t="s">
        <v>2960</v>
      </c>
      <c r="D44" s="3" t="s">
        <v>192</v>
      </c>
      <c r="E44" s="3" t="s">
        <v>192</v>
      </c>
      <c r="F44" s="3" t="s">
        <v>192</v>
      </c>
      <c r="G44" s="3" t="s">
        <v>192</v>
      </c>
    </row>
    <row r="45" spans="1:7" ht="45" customHeight="1" x14ac:dyDescent="0.25">
      <c r="A45" s="3" t="s">
        <v>342</v>
      </c>
      <c r="B45" s="3" t="s">
        <v>2961</v>
      </c>
      <c r="C45" s="3" t="s">
        <v>2960</v>
      </c>
      <c r="D45" s="3" t="s">
        <v>192</v>
      </c>
      <c r="E45" s="3" t="s">
        <v>192</v>
      </c>
      <c r="F45" s="3" t="s">
        <v>192</v>
      </c>
      <c r="G45" s="3" t="s">
        <v>192</v>
      </c>
    </row>
    <row r="46" spans="1:7" ht="45" customHeight="1" x14ac:dyDescent="0.25">
      <c r="A46" s="3" t="s">
        <v>365</v>
      </c>
      <c r="B46" s="3" t="s">
        <v>2962</v>
      </c>
      <c r="C46" s="3" t="s">
        <v>2860</v>
      </c>
      <c r="D46" s="3" t="s">
        <v>2861</v>
      </c>
      <c r="E46" s="3" t="s">
        <v>2862</v>
      </c>
      <c r="F46" s="3" t="s">
        <v>2863</v>
      </c>
      <c r="G46" s="3" t="s">
        <v>2864</v>
      </c>
    </row>
    <row r="47" spans="1:7" ht="45" customHeight="1" x14ac:dyDescent="0.25">
      <c r="A47" s="3" t="s">
        <v>365</v>
      </c>
      <c r="B47" s="3" t="s">
        <v>2963</v>
      </c>
      <c r="C47" s="3" t="s">
        <v>2964</v>
      </c>
      <c r="D47" s="3" t="s">
        <v>2965</v>
      </c>
      <c r="E47" s="3" t="s">
        <v>2966</v>
      </c>
      <c r="F47" s="3" t="s">
        <v>2967</v>
      </c>
      <c r="G47" s="3" t="s">
        <v>2942</v>
      </c>
    </row>
    <row r="48" spans="1:7" ht="45" customHeight="1" x14ac:dyDescent="0.25">
      <c r="A48" s="3" t="s">
        <v>365</v>
      </c>
      <c r="B48" s="3" t="s">
        <v>2968</v>
      </c>
      <c r="C48" s="3" t="s">
        <v>2872</v>
      </c>
      <c r="D48" s="3" t="s">
        <v>2873</v>
      </c>
      <c r="E48" s="3" t="s">
        <v>2874</v>
      </c>
      <c r="F48" s="3" t="s">
        <v>2875</v>
      </c>
      <c r="G48" s="3" t="s">
        <v>2876</v>
      </c>
    </row>
    <row r="49" spans="1:7" ht="45" customHeight="1" x14ac:dyDescent="0.25">
      <c r="A49" s="3" t="s">
        <v>365</v>
      </c>
      <c r="B49" s="3" t="s">
        <v>2969</v>
      </c>
      <c r="C49" s="3" t="s">
        <v>2878</v>
      </c>
      <c r="D49" s="3" t="s">
        <v>2879</v>
      </c>
      <c r="E49" s="3" t="s">
        <v>2880</v>
      </c>
      <c r="F49" s="3" t="s">
        <v>2881</v>
      </c>
      <c r="G49" s="3" t="s">
        <v>2882</v>
      </c>
    </row>
    <row r="50" spans="1:7" ht="45" customHeight="1" x14ac:dyDescent="0.25">
      <c r="A50" s="3" t="s">
        <v>365</v>
      </c>
      <c r="B50" s="3" t="s">
        <v>2970</v>
      </c>
      <c r="C50" s="3" t="s">
        <v>2884</v>
      </c>
      <c r="D50" s="3" t="s">
        <v>2885</v>
      </c>
      <c r="E50" s="3" t="s">
        <v>2886</v>
      </c>
      <c r="F50" s="3" t="s">
        <v>2887</v>
      </c>
      <c r="G50" s="3" t="s">
        <v>2888</v>
      </c>
    </row>
    <row r="51" spans="1:7" ht="45" customHeight="1" x14ac:dyDescent="0.25">
      <c r="A51" s="3" t="s">
        <v>365</v>
      </c>
      <c r="B51" s="3" t="s">
        <v>2971</v>
      </c>
      <c r="C51" s="3" t="s">
        <v>2972</v>
      </c>
      <c r="D51" s="3" t="s">
        <v>2973</v>
      </c>
      <c r="E51" s="3" t="s">
        <v>2973</v>
      </c>
      <c r="F51" s="3" t="s">
        <v>2974</v>
      </c>
      <c r="G51" s="3" t="s">
        <v>2975</v>
      </c>
    </row>
    <row r="52" spans="1:7" ht="45" customHeight="1" x14ac:dyDescent="0.25">
      <c r="A52" s="3" t="s">
        <v>365</v>
      </c>
      <c r="B52" s="3" t="s">
        <v>2976</v>
      </c>
      <c r="C52" s="3" t="s">
        <v>2977</v>
      </c>
      <c r="D52" s="3" t="s">
        <v>453</v>
      </c>
      <c r="E52" s="3" t="s">
        <v>2978</v>
      </c>
      <c r="F52" s="3" t="s">
        <v>2979</v>
      </c>
      <c r="G52" s="3" t="s">
        <v>2980</v>
      </c>
    </row>
    <row r="53" spans="1:7" ht="45" customHeight="1" x14ac:dyDescent="0.25">
      <c r="A53" s="3" t="s">
        <v>393</v>
      </c>
      <c r="B53" s="3" t="s">
        <v>2981</v>
      </c>
      <c r="C53" s="3" t="s">
        <v>2972</v>
      </c>
      <c r="D53" s="3" t="s">
        <v>2973</v>
      </c>
      <c r="E53" s="3" t="s">
        <v>2973</v>
      </c>
      <c r="F53" s="3" t="s">
        <v>2974</v>
      </c>
      <c r="G53" s="3" t="s">
        <v>2975</v>
      </c>
    </row>
    <row r="54" spans="1:7" ht="45" customHeight="1" x14ac:dyDescent="0.25">
      <c r="A54" s="3" t="s">
        <v>393</v>
      </c>
      <c r="B54" s="3" t="s">
        <v>2982</v>
      </c>
      <c r="C54" s="3" t="s">
        <v>2977</v>
      </c>
      <c r="D54" s="3" t="s">
        <v>453</v>
      </c>
      <c r="E54" s="3" t="s">
        <v>2978</v>
      </c>
      <c r="F54" s="3" t="s">
        <v>2979</v>
      </c>
      <c r="G54" s="3" t="s">
        <v>2980</v>
      </c>
    </row>
    <row r="55" spans="1:7" ht="45" customHeight="1" x14ac:dyDescent="0.25">
      <c r="A55" s="3" t="s">
        <v>393</v>
      </c>
      <c r="B55" s="3" t="s">
        <v>2983</v>
      </c>
      <c r="C55" s="3" t="s">
        <v>2860</v>
      </c>
      <c r="D55" s="3" t="s">
        <v>2861</v>
      </c>
      <c r="E55" s="3" t="s">
        <v>2862</v>
      </c>
      <c r="F55" s="3" t="s">
        <v>2863</v>
      </c>
      <c r="G55" s="3" t="s">
        <v>2864</v>
      </c>
    </row>
    <row r="56" spans="1:7" ht="45" customHeight="1" x14ac:dyDescent="0.25">
      <c r="A56" s="3" t="s">
        <v>393</v>
      </c>
      <c r="B56" s="3" t="s">
        <v>2984</v>
      </c>
      <c r="C56" s="3" t="s">
        <v>2964</v>
      </c>
      <c r="D56" s="3" t="s">
        <v>2965</v>
      </c>
      <c r="E56" s="3" t="s">
        <v>2966</v>
      </c>
      <c r="F56" s="3" t="s">
        <v>2967</v>
      </c>
      <c r="G56" s="3" t="s">
        <v>2942</v>
      </c>
    </row>
    <row r="57" spans="1:7" ht="45" customHeight="1" x14ac:dyDescent="0.25">
      <c r="A57" s="3" t="s">
        <v>393</v>
      </c>
      <c r="B57" s="3" t="s">
        <v>2985</v>
      </c>
      <c r="C57" s="3" t="s">
        <v>2872</v>
      </c>
      <c r="D57" s="3" t="s">
        <v>2873</v>
      </c>
      <c r="E57" s="3" t="s">
        <v>2874</v>
      </c>
      <c r="F57" s="3" t="s">
        <v>2875</v>
      </c>
      <c r="G57" s="3" t="s">
        <v>2876</v>
      </c>
    </row>
    <row r="58" spans="1:7" ht="45" customHeight="1" x14ac:dyDescent="0.25">
      <c r="A58" s="3" t="s">
        <v>393</v>
      </c>
      <c r="B58" s="3" t="s">
        <v>2986</v>
      </c>
      <c r="C58" s="3" t="s">
        <v>2878</v>
      </c>
      <c r="D58" s="3" t="s">
        <v>2879</v>
      </c>
      <c r="E58" s="3" t="s">
        <v>2880</v>
      </c>
      <c r="F58" s="3" t="s">
        <v>2881</v>
      </c>
      <c r="G58" s="3" t="s">
        <v>2882</v>
      </c>
    </row>
    <row r="59" spans="1:7" ht="45" customHeight="1" x14ac:dyDescent="0.25">
      <c r="A59" s="3" t="s">
        <v>393</v>
      </c>
      <c r="B59" s="3" t="s">
        <v>2987</v>
      </c>
      <c r="C59" s="3" t="s">
        <v>2884</v>
      </c>
      <c r="D59" s="3" t="s">
        <v>2885</v>
      </c>
      <c r="E59" s="3" t="s">
        <v>2886</v>
      </c>
      <c r="F59" s="3" t="s">
        <v>2887</v>
      </c>
      <c r="G59" s="3" t="s">
        <v>2888</v>
      </c>
    </row>
    <row r="60" spans="1:7" ht="45" customHeight="1" x14ac:dyDescent="0.25">
      <c r="A60" s="3" t="s">
        <v>410</v>
      </c>
      <c r="B60" s="3" t="s">
        <v>2988</v>
      </c>
      <c r="C60" s="3" t="s">
        <v>2860</v>
      </c>
      <c r="D60" s="3" t="s">
        <v>2861</v>
      </c>
      <c r="E60" s="3" t="s">
        <v>2862</v>
      </c>
      <c r="F60" s="3" t="s">
        <v>2863</v>
      </c>
      <c r="G60" s="3" t="s">
        <v>2864</v>
      </c>
    </row>
    <row r="61" spans="1:7" ht="45" customHeight="1" x14ac:dyDescent="0.25">
      <c r="A61" s="3" t="s">
        <v>410</v>
      </c>
      <c r="B61" s="3" t="s">
        <v>2989</v>
      </c>
      <c r="C61" s="3" t="s">
        <v>2964</v>
      </c>
      <c r="D61" s="3" t="s">
        <v>2965</v>
      </c>
      <c r="E61" s="3" t="s">
        <v>2966</v>
      </c>
      <c r="F61" s="3" t="s">
        <v>2967</v>
      </c>
      <c r="G61" s="3" t="s">
        <v>2942</v>
      </c>
    </row>
    <row r="62" spans="1:7" ht="45" customHeight="1" x14ac:dyDescent="0.25">
      <c r="A62" s="3" t="s">
        <v>410</v>
      </c>
      <c r="B62" s="3" t="s">
        <v>2990</v>
      </c>
      <c r="C62" s="3" t="s">
        <v>2872</v>
      </c>
      <c r="D62" s="3" t="s">
        <v>2873</v>
      </c>
      <c r="E62" s="3" t="s">
        <v>2874</v>
      </c>
      <c r="F62" s="3" t="s">
        <v>2875</v>
      </c>
      <c r="G62" s="3" t="s">
        <v>2876</v>
      </c>
    </row>
    <row r="63" spans="1:7" ht="45" customHeight="1" x14ac:dyDescent="0.25">
      <c r="A63" s="3" t="s">
        <v>410</v>
      </c>
      <c r="B63" s="3" t="s">
        <v>2991</v>
      </c>
      <c r="C63" s="3" t="s">
        <v>2878</v>
      </c>
      <c r="D63" s="3" t="s">
        <v>2879</v>
      </c>
      <c r="E63" s="3" t="s">
        <v>2880</v>
      </c>
      <c r="F63" s="3" t="s">
        <v>2881</v>
      </c>
      <c r="G63" s="3" t="s">
        <v>2882</v>
      </c>
    </row>
    <row r="64" spans="1:7" ht="45" customHeight="1" x14ac:dyDescent="0.25">
      <c r="A64" s="3" t="s">
        <v>410</v>
      </c>
      <c r="B64" s="3" t="s">
        <v>2992</v>
      </c>
      <c r="C64" s="3" t="s">
        <v>2884</v>
      </c>
      <c r="D64" s="3" t="s">
        <v>2885</v>
      </c>
      <c r="E64" s="3" t="s">
        <v>2886</v>
      </c>
      <c r="F64" s="3" t="s">
        <v>2887</v>
      </c>
      <c r="G64" s="3" t="s">
        <v>2888</v>
      </c>
    </row>
    <row r="65" spans="1:7" ht="45" customHeight="1" x14ac:dyDescent="0.25">
      <c r="A65" s="3" t="s">
        <v>410</v>
      </c>
      <c r="B65" s="3" t="s">
        <v>2993</v>
      </c>
      <c r="C65" s="3" t="s">
        <v>2918</v>
      </c>
      <c r="D65" s="3" t="s">
        <v>2919</v>
      </c>
      <c r="E65" s="3" t="s">
        <v>2920</v>
      </c>
      <c r="F65" s="3" t="s">
        <v>2921</v>
      </c>
      <c r="G65" s="3" t="s">
        <v>2922</v>
      </c>
    </row>
    <row r="66" spans="1:7" ht="45" customHeight="1" x14ac:dyDescent="0.25">
      <c r="A66" s="3" t="s">
        <v>410</v>
      </c>
      <c r="B66" s="3" t="s">
        <v>2994</v>
      </c>
      <c r="C66" s="3" t="s">
        <v>2995</v>
      </c>
      <c r="D66" s="3" t="s">
        <v>2996</v>
      </c>
      <c r="E66" s="3" t="s">
        <v>2997</v>
      </c>
      <c r="F66" s="3" t="s">
        <v>2998</v>
      </c>
      <c r="G66" s="3" t="s">
        <v>2999</v>
      </c>
    </row>
    <row r="67" spans="1:7" ht="45" customHeight="1" x14ac:dyDescent="0.25">
      <c r="A67" s="3" t="s">
        <v>410</v>
      </c>
      <c r="B67" s="3" t="s">
        <v>3000</v>
      </c>
      <c r="C67" s="3" t="s">
        <v>2977</v>
      </c>
      <c r="D67" s="3" t="s">
        <v>453</v>
      </c>
      <c r="E67" s="3" t="s">
        <v>2978</v>
      </c>
      <c r="F67" s="3" t="s">
        <v>2979</v>
      </c>
      <c r="G67" s="3" t="s">
        <v>2980</v>
      </c>
    </row>
    <row r="68" spans="1:7" ht="45" customHeight="1" x14ac:dyDescent="0.25">
      <c r="A68" s="3" t="s">
        <v>410</v>
      </c>
      <c r="B68" s="3" t="s">
        <v>3001</v>
      </c>
      <c r="C68" s="3" t="s">
        <v>3002</v>
      </c>
      <c r="D68" s="3" t="s">
        <v>2861</v>
      </c>
      <c r="E68" s="3" t="s">
        <v>3003</v>
      </c>
      <c r="F68" s="3" t="s">
        <v>192</v>
      </c>
      <c r="G68" s="3" t="s">
        <v>3004</v>
      </c>
    </row>
    <row r="69" spans="1:7" ht="45" customHeight="1" x14ac:dyDescent="0.25">
      <c r="A69" s="3" t="s">
        <v>410</v>
      </c>
      <c r="B69" s="3" t="s">
        <v>3005</v>
      </c>
      <c r="C69" s="3" t="s">
        <v>3006</v>
      </c>
      <c r="D69" s="3" t="s">
        <v>2660</v>
      </c>
      <c r="E69" s="3" t="s">
        <v>3007</v>
      </c>
      <c r="F69" s="3" t="s">
        <v>192</v>
      </c>
      <c r="G69" s="3" t="s">
        <v>3008</v>
      </c>
    </row>
    <row r="70" spans="1:7" ht="45" customHeight="1" x14ac:dyDescent="0.25">
      <c r="A70" s="3" t="s">
        <v>436</v>
      </c>
      <c r="B70" s="3" t="s">
        <v>3009</v>
      </c>
      <c r="C70" s="3" t="s">
        <v>2860</v>
      </c>
      <c r="D70" s="3" t="s">
        <v>2861</v>
      </c>
      <c r="E70" s="3" t="s">
        <v>2862</v>
      </c>
      <c r="F70" s="3" t="s">
        <v>2863</v>
      </c>
      <c r="G70" s="3" t="s">
        <v>2864</v>
      </c>
    </row>
    <row r="71" spans="1:7" ht="45" customHeight="1" x14ac:dyDescent="0.25">
      <c r="A71" s="3" t="s">
        <v>436</v>
      </c>
      <c r="B71" s="3" t="s">
        <v>3010</v>
      </c>
      <c r="C71" s="3" t="s">
        <v>2964</v>
      </c>
      <c r="D71" s="3" t="s">
        <v>2965</v>
      </c>
      <c r="E71" s="3" t="s">
        <v>2966</v>
      </c>
      <c r="F71" s="3" t="s">
        <v>2967</v>
      </c>
      <c r="G71" s="3" t="s">
        <v>2942</v>
      </c>
    </row>
    <row r="72" spans="1:7" ht="45" customHeight="1" x14ac:dyDescent="0.25">
      <c r="A72" s="3" t="s">
        <v>436</v>
      </c>
      <c r="B72" s="3" t="s">
        <v>3011</v>
      </c>
      <c r="C72" s="3" t="s">
        <v>2872</v>
      </c>
      <c r="D72" s="3" t="s">
        <v>2873</v>
      </c>
      <c r="E72" s="3" t="s">
        <v>2874</v>
      </c>
      <c r="F72" s="3" t="s">
        <v>2875</v>
      </c>
      <c r="G72" s="3" t="s">
        <v>2876</v>
      </c>
    </row>
    <row r="73" spans="1:7" ht="45" customHeight="1" x14ac:dyDescent="0.25">
      <c r="A73" s="3" t="s">
        <v>436</v>
      </c>
      <c r="B73" s="3" t="s">
        <v>3012</v>
      </c>
      <c r="C73" s="3" t="s">
        <v>2878</v>
      </c>
      <c r="D73" s="3" t="s">
        <v>2879</v>
      </c>
      <c r="E73" s="3" t="s">
        <v>2880</v>
      </c>
      <c r="F73" s="3" t="s">
        <v>2881</v>
      </c>
      <c r="G73" s="3" t="s">
        <v>2882</v>
      </c>
    </row>
    <row r="74" spans="1:7" ht="45" customHeight="1" x14ac:dyDescent="0.25">
      <c r="A74" s="3" t="s">
        <v>436</v>
      </c>
      <c r="B74" s="3" t="s">
        <v>3013</v>
      </c>
      <c r="C74" s="3" t="s">
        <v>2884</v>
      </c>
      <c r="D74" s="3" t="s">
        <v>2885</v>
      </c>
      <c r="E74" s="3" t="s">
        <v>2886</v>
      </c>
      <c r="F74" s="3" t="s">
        <v>2887</v>
      </c>
      <c r="G74" s="3" t="s">
        <v>2888</v>
      </c>
    </row>
    <row r="75" spans="1:7" ht="45" customHeight="1" x14ac:dyDescent="0.25">
      <c r="A75" s="3" t="s">
        <v>436</v>
      </c>
      <c r="B75" s="3" t="s">
        <v>3014</v>
      </c>
      <c r="C75" s="3" t="s">
        <v>2918</v>
      </c>
      <c r="D75" s="3" t="s">
        <v>2919</v>
      </c>
      <c r="E75" s="3" t="s">
        <v>2920</v>
      </c>
      <c r="F75" s="3" t="s">
        <v>2921</v>
      </c>
      <c r="G75" s="3" t="s">
        <v>2922</v>
      </c>
    </row>
    <row r="76" spans="1:7" ht="45" customHeight="1" x14ac:dyDescent="0.25">
      <c r="A76" s="3" t="s">
        <v>436</v>
      </c>
      <c r="B76" s="3" t="s">
        <v>3015</v>
      </c>
      <c r="C76" s="3" t="s">
        <v>2995</v>
      </c>
      <c r="D76" s="3" t="s">
        <v>2996</v>
      </c>
      <c r="E76" s="3" t="s">
        <v>2997</v>
      </c>
      <c r="F76" s="3" t="s">
        <v>2998</v>
      </c>
      <c r="G76" s="3" t="s">
        <v>2999</v>
      </c>
    </row>
    <row r="77" spans="1:7" ht="45" customHeight="1" x14ac:dyDescent="0.25">
      <c r="A77" s="3" t="s">
        <v>436</v>
      </c>
      <c r="B77" s="3" t="s">
        <v>3016</v>
      </c>
      <c r="C77" s="3" t="s">
        <v>2977</v>
      </c>
      <c r="D77" s="3" t="s">
        <v>453</v>
      </c>
      <c r="E77" s="3" t="s">
        <v>2978</v>
      </c>
      <c r="F77" s="3" t="s">
        <v>2979</v>
      </c>
      <c r="G77" s="3" t="s">
        <v>2980</v>
      </c>
    </row>
    <row r="78" spans="1:7" ht="45" customHeight="1" x14ac:dyDescent="0.25">
      <c r="A78" s="3" t="s">
        <v>436</v>
      </c>
      <c r="B78" s="3" t="s">
        <v>3017</v>
      </c>
      <c r="C78" s="3" t="s">
        <v>3002</v>
      </c>
      <c r="D78" s="3" t="s">
        <v>2861</v>
      </c>
      <c r="E78" s="3" t="s">
        <v>3003</v>
      </c>
      <c r="F78" s="3" t="s">
        <v>192</v>
      </c>
      <c r="G78" s="3" t="s">
        <v>3004</v>
      </c>
    </row>
    <row r="79" spans="1:7" ht="45" customHeight="1" x14ac:dyDescent="0.25">
      <c r="A79" s="3" t="s">
        <v>436</v>
      </c>
      <c r="B79" s="3" t="s">
        <v>3018</v>
      </c>
      <c r="C79" s="3" t="s">
        <v>3006</v>
      </c>
      <c r="D79" s="3" t="s">
        <v>2660</v>
      </c>
      <c r="E79" s="3" t="s">
        <v>3007</v>
      </c>
      <c r="F79" s="3" t="s">
        <v>192</v>
      </c>
      <c r="G79" s="3" t="s">
        <v>3008</v>
      </c>
    </row>
    <row r="80" spans="1:7" ht="45" customHeight="1" x14ac:dyDescent="0.25">
      <c r="A80" s="3" t="s">
        <v>451</v>
      </c>
      <c r="B80" s="3" t="s">
        <v>3019</v>
      </c>
      <c r="C80" s="3" t="s">
        <v>2860</v>
      </c>
      <c r="D80" s="3" t="s">
        <v>2861</v>
      </c>
      <c r="E80" s="3" t="s">
        <v>2862</v>
      </c>
      <c r="F80" s="3" t="s">
        <v>2863</v>
      </c>
      <c r="G80" s="3" t="s">
        <v>2864</v>
      </c>
    </row>
    <row r="81" spans="1:7" ht="45" customHeight="1" x14ac:dyDescent="0.25">
      <c r="A81" s="3" t="s">
        <v>451</v>
      </c>
      <c r="B81" s="3" t="s">
        <v>3020</v>
      </c>
      <c r="C81" s="3" t="s">
        <v>2964</v>
      </c>
      <c r="D81" s="3" t="s">
        <v>2965</v>
      </c>
      <c r="E81" s="3" t="s">
        <v>2966</v>
      </c>
      <c r="F81" s="3" t="s">
        <v>2967</v>
      </c>
      <c r="G81" s="3" t="s">
        <v>2942</v>
      </c>
    </row>
    <row r="82" spans="1:7" ht="45" customHeight="1" x14ac:dyDescent="0.25">
      <c r="A82" s="3" t="s">
        <v>451</v>
      </c>
      <c r="B82" s="3" t="s">
        <v>3021</v>
      </c>
      <c r="C82" s="3" t="s">
        <v>2872</v>
      </c>
      <c r="D82" s="3" t="s">
        <v>2873</v>
      </c>
      <c r="E82" s="3" t="s">
        <v>2874</v>
      </c>
      <c r="F82" s="3" t="s">
        <v>2875</v>
      </c>
      <c r="G82" s="3" t="s">
        <v>2876</v>
      </c>
    </row>
    <row r="83" spans="1:7" ht="45" customHeight="1" x14ac:dyDescent="0.25">
      <c r="A83" s="3" t="s">
        <v>451</v>
      </c>
      <c r="B83" s="3" t="s">
        <v>3022</v>
      </c>
      <c r="C83" s="3" t="s">
        <v>2878</v>
      </c>
      <c r="D83" s="3" t="s">
        <v>2879</v>
      </c>
      <c r="E83" s="3" t="s">
        <v>2880</v>
      </c>
      <c r="F83" s="3" t="s">
        <v>2881</v>
      </c>
      <c r="G83" s="3" t="s">
        <v>2882</v>
      </c>
    </row>
    <row r="84" spans="1:7" ht="45" customHeight="1" x14ac:dyDescent="0.25">
      <c r="A84" s="3" t="s">
        <v>451</v>
      </c>
      <c r="B84" s="3" t="s">
        <v>3023</v>
      </c>
      <c r="C84" s="3" t="s">
        <v>2884</v>
      </c>
      <c r="D84" s="3" t="s">
        <v>2885</v>
      </c>
      <c r="E84" s="3" t="s">
        <v>2886</v>
      </c>
      <c r="F84" s="3" t="s">
        <v>2887</v>
      </c>
      <c r="G84" s="3" t="s">
        <v>2888</v>
      </c>
    </row>
    <row r="85" spans="1:7" ht="45" customHeight="1" x14ac:dyDescent="0.25">
      <c r="A85" s="3" t="s">
        <v>451</v>
      </c>
      <c r="B85" s="3" t="s">
        <v>3024</v>
      </c>
      <c r="C85" s="3" t="s">
        <v>2918</v>
      </c>
      <c r="D85" s="3" t="s">
        <v>2919</v>
      </c>
      <c r="E85" s="3" t="s">
        <v>2920</v>
      </c>
      <c r="F85" s="3" t="s">
        <v>2921</v>
      </c>
      <c r="G85" s="3" t="s">
        <v>2922</v>
      </c>
    </row>
    <row r="86" spans="1:7" ht="45" customHeight="1" x14ac:dyDescent="0.25">
      <c r="A86" s="3" t="s">
        <v>451</v>
      </c>
      <c r="B86" s="3" t="s">
        <v>3025</v>
      </c>
      <c r="C86" s="3" t="s">
        <v>2995</v>
      </c>
      <c r="D86" s="3" t="s">
        <v>2996</v>
      </c>
      <c r="E86" s="3" t="s">
        <v>2997</v>
      </c>
      <c r="F86" s="3" t="s">
        <v>2998</v>
      </c>
      <c r="G86" s="3" t="s">
        <v>2999</v>
      </c>
    </row>
    <row r="87" spans="1:7" ht="45" customHeight="1" x14ac:dyDescent="0.25">
      <c r="A87" s="3" t="s">
        <v>451</v>
      </c>
      <c r="B87" s="3" t="s">
        <v>3026</v>
      </c>
      <c r="C87" s="3" t="s">
        <v>2977</v>
      </c>
      <c r="D87" s="3" t="s">
        <v>453</v>
      </c>
      <c r="E87" s="3" t="s">
        <v>2978</v>
      </c>
      <c r="F87" s="3" t="s">
        <v>2979</v>
      </c>
      <c r="G87" s="3" t="s">
        <v>2980</v>
      </c>
    </row>
    <row r="88" spans="1:7" ht="45" customHeight="1" x14ac:dyDescent="0.25">
      <c r="A88" s="3" t="s">
        <v>451</v>
      </c>
      <c r="B88" s="3" t="s">
        <v>3027</v>
      </c>
      <c r="C88" s="3" t="s">
        <v>3002</v>
      </c>
      <c r="D88" s="3" t="s">
        <v>2861</v>
      </c>
      <c r="E88" s="3" t="s">
        <v>3003</v>
      </c>
      <c r="F88" s="3" t="s">
        <v>192</v>
      </c>
      <c r="G88" s="3" t="s">
        <v>3004</v>
      </c>
    </row>
    <row r="89" spans="1:7" ht="45" customHeight="1" x14ac:dyDescent="0.25">
      <c r="A89" s="3" t="s">
        <v>451</v>
      </c>
      <c r="B89" s="3" t="s">
        <v>3028</v>
      </c>
      <c r="C89" s="3" t="s">
        <v>3006</v>
      </c>
      <c r="D89" s="3" t="s">
        <v>2660</v>
      </c>
      <c r="E89" s="3" t="s">
        <v>3007</v>
      </c>
      <c r="F89" s="3" t="s">
        <v>192</v>
      </c>
      <c r="G89" s="3" t="s">
        <v>3008</v>
      </c>
    </row>
    <row r="90" spans="1:7" ht="45" customHeight="1" x14ac:dyDescent="0.25">
      <c r="A90" s="3" t="s">
        <v>467</v>
      </c>
      <c r="B90" s="3" t="s">
        <v>3029</v>
      </c>
      <c r="C90" s="3" t="s">
        <v>3030</v>
      </c>
      <c r="D90" s="3" t="s">
        <v>3031</v>
      </c>
      <c r="E90" s="3" t="s">
        <v>3032</v>
      </c>
      <c r="F90" s="3" t="s">
        <v>3033</v>
      </c>
      <c r="G90" s="3" t="s">
        <v>2864</v>
      </c>
    </row>
    <row r="91" spans="1:7" ht="45" customHeight="1" x14ac:dyDescent="0.25">
      <c r="A91" s="3" t="s">
        <v>467</v>
      </c>
      <c r="B91" s="3" t="s">
        <v>3034</v>
      </c>
      <c r="C91" s="3" t="s">
        <v>2964</v>
      </c>
      <c r="D91" s="3" t="s">
        <v>2965</v>
      </c>
      <c r="E91" s="3" t="s">
        <v>2966</v>
      </c>
      <c r="F91" s="3" t="s">
        <v>2967</v>
      </c>
      <c r="G91" s="3" t="s">
        <v>2942</v>
      </c>
    </row>
    <row r="92" spans="1:7" ht="45" customHeight="1" x14ac:dyDescent="0.25">
      <c r="A92" s="3" t="s">
        <v>467</v>
      </c>
      <c r="B92" s="3" t="s">
        <v>3035</v>
      </c>
      <c r="C92" s="3" t="s">
        <v>2872</v>
      </c>
      <c r="D92" s="3" t="s">
        <v>2873</v>
      </c>
      <c r="E92" s="3" t="s">
        <v>2874</v>
      </c>
      <c r="F92" s="3" t="s">
        <v>2875</v>
      </c>
      <c r="G92" s="3" t="s">
        <v>2876</v>
      </c>
    </row>
    <row r="93" spans="1:7" ht="45" customHeight="1" x14ac:dyDescent="0.25">
      <c r="A93" s="3" t="s">
        <v>467</v>
      </c>
      <c r="B93" s="3" t="s">
        <v>3036</v>
      </c>
      <c r="C93" s="3" t="s">
        <v>2878</v>
      </c>
      <c r="D93" s="3" t="s">
        <v>2879</v>
      </c>
      <c r="E93" s="3" t="s">
        <v>2880</v>
      </c>
      <c r="F93" s="3" t="s">
        <v>2881</v>
      </c>
      <c r="G93" s="3" t="s">
        <v>2882</v>
      </c>
    </row>
    <row r="94" spans="1:7" ht="45" customHeight="1" x14ac:dyDescent="0.25">
      <c r="A94" s="3" t="s">
        <v>467</v>
      </c>
      <c r="B94" s="3" t="s">
        <v>3037</v>
      </c>
      <c r="C94" s="3" t="s">
        <v>2884</v>
      </c>
      <c r="D94" s="3" t="s">
        <v>2885</v>
      </c>
      <c r="E94" s="3" t="s">
        <v>2886</v>
      </c>
      <c r="F94" s="3" t="s">
        <v>2887</v>
      </c>
      <c r="G94" s="3" t="s">
        <v>2888</v>
      </c>
    </row>
    <row r="95" spans="1:7" ht="45" customHeight="1" x14ac:dyDescent="0.25">
      <c r="A95" s="3" t="s">
        <v>467</v>
      </c>
      <c r="B95" s="3" t="s">
        <v>3038</v>
      </c>
      <c r="C95" s="3" t="s">
        <v>3039</v>
      </c>
      <c r="D95" s="3" t="s">
        <v>3040</v>
      </c>
      <c r="E95" s="3" t="s">
        <v>3041</v>
      </c>
      <c r="F95" s="3" t="s">
        <v>3042</v>
      </c>
      <c r="G95" s="3" t="s">
        <v>3043</v>
      </c>
    </row>
    <row r="96" spans="1:7" ht="45" customHeight="1" x14ac:dyDescent="0.25">
      <c r="A96" s="3" t="s">
        <v>467</v>
      </c>
      <c r="B96" s="3" t="s">
        <v>3044</v>
      </c>
      <c r="C96" s="3" t="s">
        <v>3045</v>
      </c>
      <c r="D96" s="3" t="s">
        <v>1819</v>
      </c>
      <c r="E96" s="3" t="s">
        <v>3046</v>
      </c>
      <c r="F96" s="3" t="s">
        <v>3047</v>
      </c>
      <c r="G96" s="3" t="s">
        <v>3048</v>
      </c>
    </row>
    <row r="97" spans="1:7" ht="45" customHeight="1" x14ac:dyDescent="0.25">
      <c r="A97" s="3" t="s">
        <v>467</v>
      </c>
      <c r="B97" s="3" t="s">
        <v>3049</v>
      </c>
      <c r="C97" s="3" t="s">
        <v>2977</v>
      </c>
      <c r="D97" s="3" t="s">
        <v>453</v>
      </c>
      <c r="E97" s="3" t="s">
        <v>2978</v>
      </c>
      <c r="F97" s="3" t="s">
        <v>2979</v>
      </c>
      <c r="G97" s="3" t="s">
        <v>2980</v>
      </c>
    </row>
    <row r="98" spans="1:7" ht="45" customHeight="1" x14ac:dyDescent="0.25">
      <c r="A98" s="3" t="s">
        <v>495</v>
      </c>
      <c r="B98" s="3" t="s">
        <v>3050</v>
      </c>
      <c r="C98" s="3" t="s">
        <v>2960</v>
      </c>
      <c r="D98" s="3" t="s">
        <v>192</v>
      </c>
      <c r="E98" s="3" t="s">
        <v>192</v>
      </c>
      <c r="F98" s="3" t="s">
        <v>192</v>
      </c>
      <c r="G98" s="3" t="s">
        <v>192</v>
      </c>
    </row>
    <row r="99" spans="1:7" ht="45" customHeight="1" x14ac:dyDescent="0.25">
      <c r="A99" s="3" t="s">
        <v>519</v>
      </c>
      <c r="B99" s="3" t="s">
        <v>3051</v>
      </c>
      <c r="C99" s="3" t="s">
        <v>2960</v>
      </c>
      <c r="D99" s="3" t="s">
        <v>192</v>
      </c>
      <c r="E99" s="3" t="s">
        <v>192</v>
      </c>
      <c r="F99" s="3" t="s">
        <v>192</v>
      </c>
      <c r="G99" s="3" t="s">
        <v>192</v>
      </c>
    </row>
    <row r="100" spans="1:7" ht="45" customHeight="1" x14ac:dyDescent="0.25">
      <c r="A100" s="3" t="s">
        <v>544</v>
      </c>
      <c r="B100" s="3" t="s">
        <v>3052</v>
      </c>
      <c r="C100" s="3" t="s">
        <v>2960</v>
      </c>
      <c r="D100" s="3" t="s">
        <v>192</v>
      </c>
      <c r="E100" s="3" t="s">
        <v>192</v>
      </c>
      <c r="F100" s="3" t="s">
        <v>192</v>
      </c>
      <c r="G100" s="3" t="s">
        <v>192</v>
      </c>
    </row>
    <row r="101" spans="1:7" ht="45" customHeight="1" x14ac:dyDescent="0.25">
      <c r="A101" s="3" t="s">
        <v>562</v>
      </c>
      <c r="B101" s="3" t="s">
        <v>3053</v>
      </c>
      <c r="C101" s="3" t="s">
        <v>2860</v>
      </c>
      <c r="D101" s="3" t="s">
        <v>2861</v>
      </c>
      <c r="E101" s="3" t="s">
        <v>2862</v>
      </c>
      <c r="F101" s="3" t="s">
        <v>2863</v>
      </c>
      <c r="G101" s="3" t="s">
        <v>2864</v>
      </c>
    </row>
    <row r="102" spans="1:7" ht="45" customHeight="1" x14ac:dyDescent="0.25">
      <c r="A102" s="3" t="s">
        <v>562</v>
      </c>
      <c r="B102" s="3" t="s">
        <v>3054</v>
      </c>
      <c r="C102" s="3" t="s">
        <v>2866</v>
      </c>
      <c r="D102" s="3" t="s">
        <v>2867</v>
      </c>
      <c r="E102" s="3" t="s">
        <v>2868</v>
      </c>
      <c r="F102" s="3" t="s">
        <v>2869</v>
      </c>
      <c r="G102" s="3" t="s">
        <v>2870</v>
      </c>
    </row>
    <row r="103" spans="1:7" ht="45" customHeight="1" x14ac:dyDescent="0.25">
      <c r="A103" s="3" t="s">
        <v>562</v>
      </c>
      <c r="B103" s="3" t="s">
        <v>3055</v>
      </c>
      <c r="C103" s="3" t="s">
        <v>2872</v>
      </c>
      <c r="D103" s="3" t="s">
        <v>2873</v>
      </c>
      <c r="E103" s="3" t="s">
        <v>2874</v>
      </c>
      <c r="F103" s="3" t="s">
        <v>2875</v>
      </c>
      <c r="G103" s="3" t="s">
        <v>2876</v>
      </c>
    </row>
    <row r="104" spans="1:7" ht="45" customHeight="1" x14ac:dyDescent="0.25">
      <c r="A104" s="3" t="s">
        <v>562</v>
      </c>
      <c r="B104" s="3" t="s">
        <v>3056</v>
      </c>
      <c r="C104" s="3" t="s">
        <v>2878</v>
      </c>
      <c r="D104" s="3" t="s">
        <v>2879</v>
      </c>
      <c r="E104" s="3" t="s">
        <v>2880</v>
      </c>
      <c r="F104" s="3" t="s">
        <v>2881</v>
      </c>
      <c r="G104" s="3" t="s">
        <v>2882</v>
      </c>
    </row>
    <row r="105" spans="1:7" ht="45" customHeight="1" x14ac:dyDescent="0.25">
      <c r="A105" s="3" t="s">
        <v>562</v>
      </c>
      <c r="B105" s="3" t="s">
        <v>3057</v>
      </c>
      <c r="C105" s="3" t="s">
        <v>2884</v>
      </c>
      <c r="D105" s="3" t="s">
        <v>2885</v>
      </c>
      <c r="E105" s="3" t="s">
        <v>2886</v>
      </c>
      <c r="F105" s="3" t="s">
        <v>2887</v>
      </c>
      <c r="G105" s="3" t="s">
        <v>2888</v>
      </c>
    </row>
    <row r="106" spans="1:7" ht="45" customHeight="1" x14ac:dyDescent="0.25">
      <c r="A106" s="3" t="s">
        <v>562</v>
      </c>
      <c r="B106" s="3" t="s">
        <v>3058</v>
      </c>
      <c r="C106" s="3" t="s">
        <v>2913</v>
      </c>
      <c r="D106" s="3" t="s">
        <v>2914</v>
      </c>
      <c r="E106" s="3" t="s">
        <v>2867</v>
      </c>
      <c r="F106" s="3" t="s">
        <v>2915</v>
      </c>
      <c r="G106" s="3" t="s">
        <v>2916</v>
      </c>
    </row>
    <row r="107" spans="1:7" ht="45" customHeight="1" x14ac:dyDescent="0.25">
      <c r="A107" s="3" t="s">
        <v>562</v>
      </c>
      <c r="B107" s="3" t="s">
        <v>3059</v>
      </c>
      <c r="C107" s="3" t="s">
        <v>2918</v>
      </c>
      <c r="D107" s="3" t="s">
        <v>2919</v>
      </c>
      <c r="E107" s="3" t="s">
        <v>2920</v>
      </c>
      <c r="F107" s="3" t="s">
        <v>2921</v>
      </c>
      <c r="G107" s="3" t="s">
        <v>2922</v>
      </c>
    </row>
    <row r="108" spans="1:7" ht="45" customHeight="1" x14ac:dyDescent="0.25">
      <c r="A108" s="3" t="s">
        <v>562</v>
      </c>
      <c r="B108" s="3" t="s">
        <v>3060</v>
      </c>
      <c r="C108" s="3" t="s">
        <v>2902</v>
      </c>
      <c r="D108" s="3" t="s">
        <v>2903</v>
      </c>
      <c r="E108" s="3" t="s">
        <v>2904</v>
      </c>
      <c r="F108" s="3" t="s">
        <v>2905</v>
      </c>
      <c r="G108" s="3" t="s">
        <v>2906</v>
      </c>
    </row>
    <row r="109" spans="1:7" ht="45" customHeight="1" x14ac:dyDescent="0.25">
      <c r="A109" s="3" t="s">
        <v>564</v>
      </c>
      <c r="B109" s="3" t="s">
        <v>3061</v>
      </c>
      <c r="C109" s="3" t="s">
        <v>2860</v>
      </c>
      <c r="D109" s="3" t="s">
        <v>2861</v>
      </c>
      <c r="E109" s="3" t="s">
        <v>2862</v>
      </c>
      <c r="F109" s="3" t="s">
        <v>2863</v>
      </c>
      <c r="G109" s="3" t="s">
        <v>2864</v>
      </c>
    </row>
    <row r="110" spans="1:7" ht="45" customHeight="1" x14ac:dyDescent="0.25">
      <c r="A110" s="3" t="s">
        <v>564</v>
      </c>
      <c r="B110" s="3" t="s">
        <v>3062</v>
      </c>
      <c r="C110" s="3" t="s">
        <v>2866</v>
      </c>
      <c r="D110" s="3" t="s">
        <v>2867</v>
      </c>
      <c r="E110" s="3" t="s">
        <v>2868</v>
      </c>
      <c r="F110" s="3" t="s">
        <v>2869</v>
      </c>
      <c r="G110" s="3" t="s">
        <v>2870</v>
      </c>
    </row>
    <row r="111" spans="1:7" ht="45" customHeight="1" x14ac:dyDescent="0.25">
      <c r="A111" s="3" t="s">
        <v>564</v>
      </c>
      <c r="B111" s="3" t="s">
        <v>3063</v>
      </c>
      <c r="C111" s="3" t="s">
        <v>2872</v>
      </c>
      <c r="D111" s="3" t="s">
        <v>2873</v>
      </c>
      <c r="E111" s="3" t="s">
        <v>2874</v>
      </c>
      <c r="F111" s="3" t="s">
        <v>2875</v>
      </c>
      <c r="G111" s="3" t="s">
        <v>2876</v>
      </c>
    </row>
    <row r="112" spans="1:7" ht="45" customHeight="1" x14ac:dyDescent="0.25">
      <c r="A112" s="3" t="s">
        <v>564</v>
      </c>
      <c r="B112" s="3" t="s">
        <v>3064</v>
      </c>
      <c r="C112" s="3" t="s">
        <v>2878</v>
      </c>
      <c r="D112" s="3" t="s">
        <v>2879</v>
      </c>
      <c r="E112" s="3" t="s">
        <v>2880</v>
      </c>
      <c r="F112" s="3" t="s">
        <v>2881</v>
      </c>
      <c r="G112" s="3" t="s">
        <v>2882</v>
      </c>
    </row>
    <row r="113" spans="1:7" ht="45" customHeight="1" x14ac:dyDescent="0.25">
      <c r="A113" s="3" t="s">
        <v>564</v>
      </c>
      <c r="B113" s="3" t="s">
        <v>3065</v>
      </c>
      <c r="C113" s="3" t="s">
        <v>2884</v>
      </c>
      <c r="D113" s="3" t="s">
        <v>2885</v>
      </c>
      <c r="E113" s="3" t="s">
        <v>2886</v>
      </c>
      <c r="F113" s="3" t="s">
        <v>2887</v>
      </c>
      <c r="G113" s="3" t="s">
        <v>2888</v>
      </c>
    </row>
    <row r="114" spans="1:7" ht="45" customHeight="1" x14ac:dyDescent="0.25">
      <c r="A114" s="3" t="s">
        <v>564</v>
      </c>
      <c r="B114" s="3" t="s">
        <v>3066</v>
      </c>
      <c r="C114" s="3" t="s">
        <v>2913</v>
      </c>
      <c r="D114" s="3" t="s">
        <v>2914</v>
      </c>
      <c r="E114" s="3" t="s">
        <v>2867</v>
      </c>
      <c r="F114" s="3" t="s">
        <v>2915</v>
      </c>
      <c r="G114" s="3" t="s">
        <v>2916</v>
      </c>
    </row>
    <row r="115" spans="1:7" ht="45" customHeight="1" x14ac:dyDescent="0.25">
      <c r="A115" s="3" t="s">
        <v>564</v>
      </c>
      <c r="B115" s="3" t="s">
        <v>3067</v>
      </c>
      <c r="C115" s="3" t="s">
        <v>2918</v>
      </c>
      <c r="D115" s="3" t="s">
        <v>2919</v>
      </c>
      <c r="E115" s="3" t="s">
        <v>2920</v>
      </c>
      <c r="F115" s="3" t="s">
        <v>2921</v>
      </c>
      <c r="G115" s="3" t="s">
        <v>2922</v>
      </c>
    </row>
    <row r="116" spans="1:7" ht="45" customHeight="1" x14ac:dyDescent="0.25">
      <c r="A116" s="3" t="s">
        <v>564</v>
      </c>
      <c r="B116" s="3" t="s">
        <v>3068</v>
      </c>
      <c r="C116" s="3" t="s">
        <v>2902</v>
      </c>
      <c r="D116" s="3" t="s">
        <v>2903</v>
      </c>
      <c r="E116" s="3" t="s">
        <v>2904</v>
      </c>
      <c r="F116" s="3" t="s">
        <v>2905</v>
      </c>
      <c r="G116" s="3" t="s">
        <v>2906</v>
      </c>
    </row>
    <row r="117" spans="1:7" ht="45" customHeight="1" x14ac:dyDescent="0.25">
      <c r="A117" s="3" t="s">
        <v>566</v>
      </c>
      <c r="B117" s="3" t="s">
        <v>3069</v>
      </c>
      <c r="C117" s="3" t="s">
        <v>2860</v>
      </c>
      <c r="D117" s="3" t="s">
        <v>2861</v>
      </c>
      <c r="E117" s="3" t="s">
        <v>2862</v>
      </c>
      <c r="F117" s="3" t="s">
        <v>2863</v>
      </c>
      <c r="G117" s="3" t="s">
        <v>2864</v>
      </c>
    </row>
    <row r="118" spans="1:7" ht="45" customHeight="1" x14ac:dyDescent="0.25">
      <c r="A118" s="3" t="s">
        <v>566</v>
      </c>
      <c r="B118" s="3" t="s">
        <v>3070</v>
      </c>
      <c r="C118" s="3" t="s">
        <v>2866</v>
      </c>
      <c r="D118" s="3" t="s">
        <v>2867</v>
      </c>
      <c r="E118" s="3" t="s">
        <v>2868</v>
      </c>
      <c r="F118" s="3" t="s">
        <v>2869</v>
      </c>
      <c r="G118" s="3" t="s">
        <v>2870</v>
      </c>
    </row>
    <row r="119" spans="1:7" ht="45" customHeight="1" x14ac:dyDescent="0.25">
      <c r="A119" s="3" t="s">
        <v>566</v>
      </c>
      <c r="B119" s="3" t="s">
        <v>3071</v>
      </c>
      <c r="C119" s="3" t="s">
        <v>2872</v>
      </c>
      <c r="D119" s="3" t="s">
        <v>2873</v>
      </c>
      <c r="E119" s="3" t="s">
        <v>2874</v>
      </c>
      <c r="F119" s="3" t="s">
        <v>2875</v>
      </c>
      <c r="G119" s="3" t="s">
        <v>2876</v>
      </c>
    </row>
    <row r="120" spans="1:7" ht="45" customHeight="1" x14ac:dyDescent="0.25">
      <c r="A120" s="3" t="s">
        <v>566</v>
      </c>
      <c r="B120" s="3" t="s">
        <v>3072</v>
      </c>
      <c r="C120" s="3" t="s">
        <v>2878</v>
      </c>
      <c r="D120" s="3" t="s">
        <v>2879</v>
      </c>
      <c r="E120" s="3" t="s">
        <v>2880</v>
      </c>
      <c r="F120" s="3" t="s">
        <v>2881</v>
      </c>
      <c r="G120" s="3" t="s">
        <v>2882</v>
      </c>
    </row>
    <row r="121" spans="1:7" ht="45" customHeight="1" x14ac:dyDescent="0.25">
      <c r="A121" s="3" t="s">
        <v>566</v>
      </c>
      <c r="B121" s="3" t="s">
        <v>3073</v>
      </c>
      <c r="C121" s="3" t="s">
        <v>2884</v>
      </c>
      <c r="D121" s="3" t="s">
        <v>2885</v>
      </c>
      <c r="E121" s="3" t="s">
        <v>2886</v>
      </c>
      <c r="F121" s="3" t="s">
        <v>2887</v>
      </c>
      <c r="G121" s="3" t="s">
        <v>2888</v>
      </c>
    </row>
    <row r="122" spans="1:7" ht="45" customHeight="1" x14ac:dyDescent="0.25">
      <c r="A122" s="3" t="s">
        <v>566</v>
      </c>
      <c r="B122" s="3" t="s">
        <v>3074</v>
      </c>
      <c r="C122" s="3" t="s">
        <v>2913</v>
      </c>
      <c r="D122" s="3" t="s">
        <v>2914</v>
      </c>
      <c r="E122" s="3" t="s">
        <v>2867</v>
      </c>
      <c r="F122" s="3" t="s">
        <v>2915</v>
      </c>
      <c r="G122" s="3" t="s">
        <v>2916</v>
      </c>
    </row>
    <row r="123" spans="1:7" ht="45" customHeight="1" x14ac:dyDescent="0.25">
      <c r="A123" s="3" t="s">
        <v>566</v>
      </c>
      <c r="B123" s="3" t="s">
        <v>3075</v>
      </c>
      <c r="C123" s="3" t="s">
        <v>2918</v>
      </c>
      <c r="D123" s="3" t="s">
        <v>2919</v>
      </c>
      <c r="E123" s="3" t="s">
        <v>2920</v>
      </c>
      <c r="F123" s="3" t="s">
        <v>2921</v>
      </c>
      <c r="G123" s="3" t="s">
        <v>2922</v>
      </c>
    </row>
    <row r="124" spans="1:7" ht="45" customHeight="1" x14ac:dyDescent="0.25">
      <c r="A124" s="3" t="s">
        <v>566</v>
      </c>
      <c r="B124" s="3" t="s">
        <v>3076</v>
      </c>
      <c r="C124" s="3" t="s">
        <v>2902</v>
      </c>
      <c r="D124" s="3" t="s">
        <v>2903</v>
      </c>
      <c r="E124" s="3" t="s">
        <v>2904</v>
      </c>
      <c r="F124" s="3" t="s">
        <v>2905</v>
      </c>
      <c r="G124" s="3" t="s">
        <v>2906</v>
      </c>
    </row>
    <row r="125" spans="1:7" ht="45" customHeight="1" x14ac:dyDescent="0.25">
      <c r="A125" s="3" t="s">
        <v>568</v>
      </c>
      <c r="B125" s="3" t="s">
        <v>3077</v>
      </c>
      <c r="C125" s="3" t="s">
        <v>2860</v>
      </c>
      <c r="D125" s="3" t="s">
        <v>2861</v>
      </c>
      <c r="E125" s="3" t="s">
        <v>2862</v>
      </c>
      <c r="F125" s="3" t="s">
        <v>2863</v>
      </c>
      <c r="G125" s="3" t="s">
        <v>2864</v>
      </c>
    </row>
    <row r="126" spans="1:7" ht="45" customHeight="1" x14ac:dyDescent="0.25">
      <c r="A126" s="3" t="s">
        <v>568</v>
      </c>
      <c r="B126" s="3" t="s">
        <v>3078</v>
      </c>
      <c r="C126" s="3" t="s">
        <v>2964</v>
      </c>
      <c r="D126" s="3" t="s">
        <v>2965</v>
      </c>
      <c r="E126" s="3" t="s">
        <v>2966</v>
      </c>
      <c r="F126" s="3" t="s">
        <v>2967</v>
      </c>
      <c r="G126" s="3" t="s">
        <v>2942</v>
      </c>
    </row>
    <row r="127" spans="1:7" ht="45" customHeight="1" x14ac:dyDescent="0.25">
      <c r="A127" s="3" t="s">
        <v>568</v>
      </c>
      <c r="B127" s="3" t="s">
        <v>3079</v>
      </c>
      <c r="C127" s="3" t="s">
        <v>2872</v>
      </c>
      <c r="D127" s="3" t="s">
        <v>2873</v>
      </c>
      <c r="E127" s="3" t="s">
        <v>2874</v>
      </c>
      <c r="F127" s="3" t="s">
        <v>2875</v>
      </c>
      <c r="G127" s="3" t="s">
        <v>2876</v>
      </c>
    </row>
    <row r="128" spans="1:7" ht="45" customHeight="1" x14ac:dyDescent="0.25">
      <c r="A128" s="3" t="s">
        <v>568</v>
      </c>
      <c r="B128" s="3" t="s">
        <v>3080</v>
      </c>
      <c r="C128" s="3" t="s">
        <v>2878</v>
      </c>
      <c r="D128" s="3" t="s">
        <v>2879</v>
      </c>
      <c r="E128" s="3" t="s">
        <v>2880</v>
      </c>
      <c r="F128" s="3" t="s">
        <v>2881</v>
      </c>
      <c r="G128" s="3" t="s">
        <v>2882</v>
      </c>
    </row>
    <row r="129" spans="1:7" ht="45" customHeight="1" x14ac:dyDescent="0.25">
      <c r="A129" s="3" t="s">
        <v>568</v>
      </c>
      <c r="B129" s="3" t="s">
        <v>3081</v>
      </c>
      <c r="C129" s="3" t="s">
        <v>2884</v>
      </c>
      <c r="D129" s="3" t="s">
        <v>2885</v>
      </c>
      <c r="E129" s="3" t="s">
        <v>2886</v>
      </c>
      <c r="F129" s="3" t="s">
        <v>2887</v>
      </c>
      <c r="G129" s="3" t="s">
        <v>2888</v>
      </c>
    </row>
    <row r="130" spans="1:7" ht="45" customHeight="1" x14ac:dyDescent="0.25">
      <c r="A130" s="3" t="s">
        <v>568</v>
      </c>
      <c r="B130" s="3" t="s">
        <v>3082</v>
      </c>
      <c r="C130" s="3" t="s">
        <v>2918</v>
      </c>
      <c r="D130" s="3" t="s">
        <v>2919</v>
      </c>
      <c r="E130" s="3" t="s">
        <v>2920</v>
      </c>
      <c r="F130" s="3" t="s">
        <v>2921</v>
      </c>
      <c r="G130" s="3" t="s">
        <v>2922</v>
      </c>
    </row>
    <row r="131" spans="1:7" ht="45" customHeight="1" x14ac:dyDescent="0.25">
      <c r="A131" s="3" t="s">
        <v>568</v>
      </c>
      <c r="B131" s="3" t="s">
        <v>3083</v>
      </c>
      <c r="C131" s="3" t="s">
        <v>2995</v>
      </c>
      <c r="D131" s="3" t="s">
        <v>2996</v>
      </c>
      <c r="E131" s="3" t="s">
        <v>2997</v>
      </c>
      <c r="F131" s="3" t="s">
        <v>2998</v>
      </c>
      <c r="G131" s="3" t="s">
        <v>2999</v>
      </c>
    </row>
    <row r="132" spans="1:7" ht="45" customHeight="1" x14ac:dyDescent="0.25">
      <c r="A132" s="3" t="s">
        <v>568</v>
      </c>
      <c r="B132" s="3" t="s">
        <v>3084</v>
      </c>
      <c r="C132" s="3" t="s">
        <v>2977</v>
      </c>
      <c r="D132" s="3" t="s">
        <v>453</v>
      </c>
      <c r="E132" s="3" t="s">
        <v>2978</v>
      </c>
      <c r="F132" s="3" t="s">
        <v>2979</v>
      </c>
      <c r="G132" s="3" t="s">
        <v>2980</v>
      </c>
    </row>
    <row r="133" spans="1:7" ht="45" customHeight="1" x14ac:dyDescent="0.25">
      <c r="A133" s="3" t="s">
        <v>568</v>
      </c>
      <c r="B133" s="3" t="s">
        <v>3085</v>
      </c>
      <c r="C133" s="3" t="s">
        <v>3002</v>
      </c>
      <c r="D133" s="3" t="s">
        <v>2861</v>
      </c>
      <c r="E133" s="3" t="s">
        <v>3003</v>
      </c>
      <c r="F133" s="3" t="s">
        <v>192</v>
      </c>
      <c r="G133" s="3" t="s">
        <v>3004</v>
      </c>
    </row>
    <row r="134" spans="1:7" ht="45" customHeight="1" x14ac:dyDescent="0.25">
      <c r="A134" s="3" t="s">
        <v>568</v>
      </c>
      <c r="B134" s="3" t="s">
        <v>3086</v>
      </c>
      <c r="C134" s="3" t="s">
        <v>3006</v>
      </c>
      <c r="D134" s="3" t="s">
        <v>2660</v>
      </c>
      <c r="E134" s="3" t="s">
        <v>3007</v>
      </c>
      <c r="F134" s="3" t="s">
        <v>192</v>
      </c>
      <c r="G134" s="3" t="s">
        <v>3008</v>
      </c>
    </row>
    <row r="135" spans="1:7" ht="45" customHeight="1" x14ac:dyDescent="0.25">
      <c r="A135" s="3" t="s">
        <v>571</v>
      </c>
      <c r="B135" s="3" t="s">
        <v>3087</v>
      </c>
      <c r="C135" s="3" t="s">
        <v>2860</v>
      </c>
      <c r="D135" s="3" t="s">
        <v>2861</v>
      </c>
      <c r="E135" s="3" t="s">
        <v>2862</v>
      </c>
      <c r="F135" s="3" t="s">
        <v>2863</v>
      </c>
      <c r="G135" s="3" t="s">
        <v>2864</v>
      </c>
    </row>
    <row r="136" spans="1:7" ht="45" customHeight="1" x14ac:dyDescent="0.25">
      <c r="A136" s="3" t="s">
        <v>571</v>
      </c>
      <c r="B136" s="3" t="s">
        <v>3088</v>
      </c>
      <c r="C136" s="3" t="s">
        <v>2964</v>
      </c>
      <c r="D136" s="3" t="s">
        <v>2965</v>
      </c>
      <c r="E136" s="3" t="s">
        <v>2966</v>
      </c>
      <c r="F136" s="3" t="s">
        <v>2967</v>
      </c>
      <c r="G136" s="3" t="s">
        <v>2942</v>
      </c>
    </row>
    <row r="137" spans="1:7" ht="45" customHeight="1" x14ac:dyDescent="0.25">
      <c r="A137" s="3" t="s">
        <v>571</v>
      </c>
      <c r="B137" s="3" t="s">
        <v>3089</v>
      </c>
      <c r="C137" s="3" t="s">
        <v>2872</v>
      </c>
      <c r="D137" s="3" t="s">
        <v>2873</v>
      </c>
      <c r="E137" s="3" t="s">
        <v>2874</v>
      </c>
      <c r="F137" s="3" t="s">
        <v>2875</v>
      </c>
      <c r="G137" s="3" t="s">
        <v>2876</v>
      </c>
    </row>
    <row r="138" spans="1:7" ht="45" customHeight="1" x14ac:dyDescent="0.25">
      <c r="A138" s="3" t="s">
        <v>571</v>
      </c>
      <c r="B138" s="3" t="s">
        <v>3090</v>
      </c>
      <c r="C138" s="3" t="s">
        <v>2878</v>
      </c>
      <c r="D138" s="3" t="s">
        <v>2879</v>
      </c>
      <c r="E138" s="3" t="s">
        <v>2880</v>
      </c>
      <c r="F138" s="3" t="s">
        <v>2881</v>
      </c>
      <c r="G138" s="3" t="s">
        <v>2882</v>
      </c>
    </row>
    <row r="139" spans="1:7" ht="45" customHeight="1" x14ac:dyDescent="0.25">
      <c r="A139" s="3" t="s">
        <v>571</v>
      </c>
      <c r="B139" s="3" t="s">
        <v>3091</v>
      </c>
      <c r="C139" s="3" t="s">
        <v>2884</v>
      </c>
      <c r="D139" s="3" t="s">
        <v>2885</v>
      </c>
      <c r="E139" s="3" t="s">
        <v>2886</v>
      </c>
      <c r="F139" s="3" t="s">
        <v>2887</v>
      </c>
      <c r="G139" s="3" t="s">
        <v>2888</v>
      </c>
    </row>
    <row r="140" spans="1:7" ht="45" customHeight="1" x14ac:dyDescent="0.25">
      <c r="A140" s="3" t="s">
        <v>571</v>
      </c>
      <c r="B140" s="3" t="s">
        <v>3092</v>
      </c>
      <c r="C140" s="3" t="s">
        <v>2918</v>
      </c>
      <c r="D140" s="3" t="s">
        <v>2919</v>
      </c>
      <c r="E140" s="3" t="s">
        <v>2920</v>
      </c>
      <c r="F140" s="3" t="s">
        <v>2921</v>
      </c>
      <c r="G140" s="3" t="s">
        <v>2922</v>
      </c>
    </row>
    <row r="141" spans="1:7" ht="45" customHeight="1" x14ac:dyDescent="0.25">
      <c r="A141" s="3" t="s">
        <v>571</v>
      </c>
      <c r="B141" s="3" t="s">
        <v>3093</v>
      </c>
      <c r="C141" s="3" t="s">
        <v>2995</v>
      </c>
      <c r="D141" s="3" t="s">
        <v>2996</v>
      </c>
      <c r="E141" s="3" t="s">
        <v>2997</v>
      </c>
      <c r="F141" s="3" t="s">
        <v>2998</v>
      </c>
      <c r="G141" s="3" t="s">
        <v>2999</v>
      </c>
    </row>
    <row r="142" spans="1:7" ht="45" customHeight="1" x14ac:dyDescent="0.25">
      <c r="A142" s="3" t="s">
        <v>571</v>
      </c>
      <c r="B142" s="3" t="s">
        <v>3094</v>
      </c>
      <c r="C142" s="3" t="s">
        <v>2977</v>
      </c>
      <c r="D142" s="3" t="s">
        <v>453</v>
      </c>
      <c r="E142" s="3" t="s">
        <v>2978</v>
      </c>
      <c r="F142" s="3" t="s">
        <v>2979</v>
      </c>
      <c r="G142" s="3" t="s">
        <v>2980</v>
      </c>
    </row>
    <row r="143" spans="1:7" ht="45" customHeight="1" x14ac:dyDescent="0.25">
      <c r="A143" s="3" t="s">
        <v>571</v>
      </c>
      <c r="B143" s="3" t="s">
        <v>3095</v>
      </c>
      <c r="C143" s="3" t="s">
        <v>3002</v>
      </c>
      <c r="D143" s="3" t="s">
        <v>2861</v>
      </c>
      <c r="E143" s="3" t="s">
        <v>3003</v>
      </c>
      <c r="F143" s="3" t="s">
        <v>192</v>
      </c>
      <c r="G143" s="3" t="s">
        <v>3004</v>
      </c>
    </row>
    <row r="144" spans="1:7" ht="45" customHeight="1" x14ac:dyDescent="0.25">
      <c r="A144" s="3" t="s">
        <v>571</v>
      </c>
      <c r="B144" s="3" t="s">
        <v>3096</v>
      </c>
      <c r="C144" s="3" t="s">
        <v>3006</v>
      </c>
      <c r="D144" s="3" t="s">
        <v>2660</v>
      </c>
      <c r="E144" s="3" t="s">
        <v>3007</v>
      </c>
      <c r="F144" s="3" t="s">
        <v>192</v>
      </c>
      <c r="G144" s="3" t="s">
        <v>3008</v>
      </c>
    </row>
    <row r="145" spans="1:7" ht="45" customHeight="1" x14ac:dyDescent="0.25">
      <c r="A145" s="3" t="s">
        <v>574</v>
      </c>
      <c r="B145" s="3" t="s">
        <v>3097</v>
      </c>
      <c r="C145" s="3" t="s">
        <v>2960</v>
      </c>
      <c r="D145" s="3" t="s">
        <v>192</v>
      </c>
      <c r="E145" s="3" t="s">
        <v>192</v>
      </c>
      <c r="F145" s="3" t="s">
        <v>192</v>
      </c>
      <c r="G145" s="3" t="s">
        <v>192</v>
      </c>
    </row>
    <row r="146" spans="1:7" ht="45" customHeight="1" x14ac:dyDescent="0.25">
      <c r="A146" s="3" t="s">
        <v>577</v>
      </c>
      <c r="B146" s="3" t="s">
        <v>3098</v>
      </c>
      <c r="C146" s="3" t="s">
        <v>2960</v>
      </c>
      <c r="D146" s="3" t="s">
        <v>192</v>
      </c>
      <c r="E146" s="3" t="s">
        <v>192</v>
      </c>
      <c r="F146" s="3" t="s">
        <v>192</v>
      </c>
      <c r="G146" s="3" t="s">
        <v>192</v>
      </c>
    </row>
    <row r="147" spans="1:7" ht="45" customHeight="1" x14ac:dyDescent="0.25">
      <c r="A147" s="3" t="s">
        <v>580</v>
      </c>
      <c r="B147" s="3" t="s">
        <v>3099</v>
      </c>
      <c r="C147" s="3" t="s">
        <v>2960</v>
      </c>
      <c r="D147" s="3" t="s">
        <v>192</v>
      </c>
      <c r="E147" s="3" t="s">
        <v>192</v>
      </c>
      <c r="F147" s="3" t="s">
        <v>192</v>
      </c>
      <c r="G147" s="3" t="s">
        <v>192</v>
      </c>
    </row>
    <row r="148" spans="1:7" ht="45" customHeight="1" x14ac:dyDescent="0.25">
      <c r="A148" s="3" t="s">
        <v>583</v>
      </c>
      <c r="B148" s="3" t="s">
        <v>3100</v>
      </c>
      <c r="C148" s="3" t="s">
        <v>3030</v>
      </c>
      <c r="D148" s="3" t="s">
        <v>3031</v>
      </c>
      <c r="E148" s="3" t="s">
        <v>3032</v>
      </c>
      <c r="F148" s="3" t="s">
        <v>3033</v>
      </c>
      <c r="G148" s="3" t="s">
        <v>2864</v>
      </c>
    </row>
    <row r="149" spans="1:7" ht="45" customHeight="1" x14ac:dyDescent="0.25">
      <c r="A149" s="3" t="s">
        <v>583</v>
      </c>
      <c r="B149" s="3" t="s">
        <v>3101</v>
      </c>
      <c r="C149" s="3" t="s">
        <v>2964</v>
      </c>
      <c r="D149" s="3" t="s">
        <v>2965</v>
      </c>
      <c r="E149" s="3" t="s">
        <v>2966</v>
      </c>
      <c r="F149" s="3" t="s">
        <v>2967</v>
      </c>
      <c r="G149" s="3" t="s">
        <v>2942</v>
      </c>
    </row>
    <row r="150" spans="1:7" ht="45" customHeight="1" x14ac:dyDescent="0.25">
      <c r="A150" s="3" t="s">
        <v>583</v>
      </c>
      <c r="B150" s="3" t="s">
        <v>3102</v>
      </c>
      <c r="C150" s="3" t="s">
        <v>2872</v>
      </c>
      <c r="D150" s="3" t="s">
        <v>2873</v>
      </c>
      <c r="E150" s="3" t="s">
        <v>2874</v>
      </c>
      <c r="F150" s="3" t="s">
        <v>2875</v>
      </c>
      <c r="G150" s="3" t="s">
        <v>2876</v>
      </c>
    </row>
    <row r="151" spans="1:7" ht="45" customHeight="1" x14ac:dyDescent="0.25">
      <c r="A151" s="3" t="s">
        <v>583</v>
      </c>
      <c r="B151" s="3" t="s">
        <v>3103</v>
      </c>
      <c r="C151" s="3" t="s">
        <v>2878</v>
      </c>
      <c r="D151" s="3" t="s">
        <v>2879</v>
      </c>
      <c r="E151" s="3" t="s">
        <v>2880</v>
      </c>
      <c r="F151" s="3" t="s">
        <v>2881</v>
      </c>
      <c r="G151" s="3" t="s">
        <v>2882</v>
      </c>
    </row>
    <row r="152" spans="1:7" ht="45" customHeight="1" x14ac:dyDescent="0.25">
      <c r="A152" s="3" t="s">
        <v>583</v>
      </c>
      <c r="B152" s="3" t="s">
        <v>3104</v>
      </c>
      <c r="C152" s="3" t="s">
        <v>2884</v>
      </c>
      <c r="D152" s="3" t="s">
        <v>2885</v>
      </c>
      <c r="E152" s="3" t="s">
        <v>2886</v>
      </c>
      <c r="F152" s="3" t="s">
        <v>2887</v>
      </c>
      <c r="G152" s="3" t="s">
        <v>2888</v>
      </c>
    </row>
    <row r="153" spans="1:7" ht="45" customHeight="1" x14ac:dyDescent="0.25">
      <c r="A153" s="3" t="s">
        <v>583</v>
      </c>
      <c r="B153" s="3" t="s">
        <v>3105</v>
      </c>
      <c r="C153" s="3" t="s">
        <v>3039</v>
      </c>
      <c r="D153" s="3" t="s">
        <v>3040</v>
      </c>
      <c r="E153" s="3" t="s">
        <v>3041</v>
      </c>
      <c r="F153" s="3" t="s">
        <v>3042</v>
      </c>
      <c r="G153" s="3" t="s">
        <v>3043</v>
      </c>
    </row>
    <row r="154" spans="1:7" ht="45" customHeight="1" x14ac:dyDescent="0.25">
      <c r="A154" s="3" t="s">
        <v>583</v>
      </c>
      <c r="B154" s="3" t="s">
        <v>3106</v>
      </c>
      <c r="C154" s="3" t="s">
        <v>3045</v>
      </c>
      <c r="D154" s="3" t="s">
        <v>1819</v>
      </c>
      <c r="E154" s="3" t="s">
        <v>3046</v>
      </c>
      <c r="F154" s="3" t="s">
        <v>3047</v>
      </c>
      <c r="G154" s="3" t="s">
        <v>3048</v>
      </c>
    </row>
    <row r="155" spans="1:7" ht="45" customHeight="1" x14ac:dyDescent="0.25">
      <c r="A155" s="3" t="s">
        <v>583</v>
      </c>
      <c r="B155" s="3" t="s">
        <v>3107</v>
      </c>
      <c r="C155" s="3" t="s">
        <v>2977</v>
      </c>
      <c r="D155" s="3" t="s">
        <v>453</v>
      </c>
      <c r="E155" s="3" t="s">
        <v>2978</v>
      </c>
      <c r="F155" s="3" t="s">
        <v>2979</v>
      </c>
      <c r="G155" s="3" t="s">
        <v>2980</v>
      </c>
    </row>
    <row r="156" spans="1:7" ht="45" customHeight="1" x14ac:dyDescent="0.25">
      <c r="A156" s="3" t="s">
        <v>586</v>
      </c>
      <c r="B156" s="3" t="s">
        <v>3108</v>
      </c>
      <c r="C156" s="3" t="s">
        <v>2872</v>
      </c>
      <c r="D156" s="3" t="s">
        <v>2873</v>
      </c>
      <c r="E156" s="3" t="s">
        <v>2874</v>
      </c>
      <c r="F156" s="3" t="s">
        <v>2875</v>
      </c>
      <c r="G156" s="3" t="s">
        <v>2876</v>
      </c>
    </row>
    <row r="157" spans="1:7" ht="45" customHeight="1" x14ac:dyDescent="0.25">
      <c r="A157" s="3" t="s">
        <v>586</v>
      </c>
      <c r="B157" s="3" t="s">
        <v>3109</v>
      </c>
      <c r="C157" s="3" t="s">
        <v>2878</v>
      </c>
      <c r="D157" s="3" t="s">
        <v>2879</v>
      </c>
      <c r="E157" s="3" t="s">
        <v>2880</v>
      </c>
      <c r="F157" s="3" t="s">
        <v>2881</v>
      </c>
      <c r="G157" s="3" t="s">
        <v>2882</v>
      </c>
    </row>
    <row r="158" spans="1:7" ht="45" customHeight="1" x14ac:dyDescent="0.25">
      <c r="A158" s="3" t="s">
        <v>586</v>
      </c>
      <c r="B158" s="3" t="s">
        <v>3110</v>
      </c>
      <c r="C158" s="3" t="s">
        <v>2884</v>
      </c>
      <c r="D158" s="3" t="s">
        <v>2885</v>
      </c>
      <c r="E158" s="3" t="s">
        <v>2886</v>
      </c>
      <c r="F158" s="3" t="s">
        <v>2887</v>
      </c>
      <c r="G158" s="3" t="s">
        <v>2888</v>
      </c>
    </row>
    <row r="159" spans="1:7" ht="45" customHeight="1" x14ac:dyDescent="0.25">
      <c r="A159" s="3" t="s">
        <v>586</v>
      </c>
      <c r="B159" s="3" t="s">
        <v>3111</v>
      </c>
      <c r="C159" s="3" t="s">
        <v>2913</v>
      </c>
      <c r="D159" s="3" t="s">
        <v>2914</v>
      </c>
      <c r="E159" s="3" t="s">
        <v>2867</v>
      </c>
      <c r="F159" s="3" t="s">
        <v>2915</v>
      </c>
      <c r="G159" s="3" t="s">
        <v>2916</v>
      </c>
    </row>
    <row r="160" spans="1:7" ht="45" customHeight="1" x14ac:dyDescent="0.25">
      <c r="A160" s="3" t="s">
        <v>586</v>
      </c>
      <c r="B160" s="3" t="s">
        <v>3112</v>
      </c>
      <c r="C160" s="3" t="s">
        <v>2918</v>
      </c>
      <c r="D160" s="3" t="s">
        <v>2919</v>
      </c>
      <c r="E160" s="3" t="s">
        <v>2920</v>
      </c>
      <c r="F160" s="3" t="s">
        <v>2921</v>
      </c>
      <c r="G160" s="3" t="s">
        <v>2922</v>
      </c>
    </row>
    <row r="161" spans="1:7" ht="45" customHeight="1" x14ac:dyDescent="0.25">
      <c r="A161" s="3" t="s">
        <v>586</v>
      </c>
      <c r="B161" s="3" t="s">
        <v>3113</v>
      </c>
      <c r="C161" s="3" t="s">
        <v>2902</v>
      </c>
      <c r="D161" s="3" t="s">
        <v>2903</v>
      </c>
      <c r="E161" s="3" t="s">
        <v>2904</v>
      </c>
      <c r="F161" s="3" t="s">
        <v>2905</v>
      </c>
      <c r="G161" s="3" t="s">
        <v>2906</v>
      </c>
    </row>
    <row r="162" spans="1:7" ht="45" customHeight="1" x14ac:dyDescent="0.25">
      <c r="A162" s="3" t="s">
        <v>586</v>
      </c>
      <c r="B162" s="3" t="s">
        <v>3114</v>
      </c>
      <c r="C162" s="3" t="s">
        <v>2860</v>
      </c>
      <c r="D162" s="3" t="s">
        <v>2861</v>
      </c>
      <c r="E162" s="3" t="s">
        <v>2862</v>
      </c>
      <c r="F162" s="3" t="s">
        <v>2863</v>
      </c>
      <c r="G162" s="3" t="s">
        <v>2864</v>
      </c>
    </row>
    <row r="163" spans="1:7" ht="45" customHeight="1" x14ac:dyDescent="0.25">
      <c r="A163" s="3" t="s">
        <v>586</v>
      </c>
      <c r="B163" s="3" t="s">
        <v>3115</v>
      </c>
      <c r="C163" s="3" t="s">
        <v>2866</v>
      </c>
      <c r="D163" s="3" t="s">
        <v>2867</v>
      </c>
      <c r="E163" s="3" t="s">
        <v>2868</v>
      </c>
      <c r="F163" s="3" t="s">
        <v>2869</v>
      </c>
      <c r="G163" s="3" t="s">
        <v>2870</v>
      </c>
    </row>
    <row r="164" spans="1:7" ht="45" customHeight="1" x14ac:dyDescent="0.25">
      <c r="A164" s="3" t="s">
        <v>588</v>
      </c>
      <c r="B164" s="3" t="s">
        <v>3116</v>
      </c>
      <c r="C164" s="3" t="s">
        <v>2860</v>
      </c>
      <c r="D164" s="3" t="s">
        <v>2861</v>
      </c>
      <c r="E164" s="3" t="s">
        <v>2862</v>
      </c>
      <c r="F164" s="3" t="s">
        <v>2863</v>
      </c>
      <c r="G164" s="3" t="s">
        <v>2864</v>
      </c>
    </row>
    <row r="165" spans="1:7" ht="45" customHeight="1" x14ac:dyDescent="0.25">
      <c r="A165" s="3" t="s">
        <v>588</v>
      </c>
      <c r="B165" s="3" t="s">
        <v>3117</v>
      </c>
      <c r="C165" s="3" t="s">
        <v>2866</v>
      </c>
      <c r="D165" s="3" t="s">
        <v>2867</v>
      </c>
      <c r="E165" s="3" t="s">
        <v>2868</v>
      </c>
      <c r="F165" s="3" t="s">
        <v>2869</v>
      </c>
      <c r="G165" s="3" t="s">
        <v>2870</v>
      </c>
    </row>
    <row r="166" spans="1:7" ht="45" customHeight="1" x14ac:dyDescent="0.25">
      <c r="A166" s="3" t="s">
        <v>588</v>
      </c>
      <c r="B166" s="3" t="s">
        <v>3118</v>
      </c>
      <c r="C166" s="3" t="s">
        <v>2872</v>
      </c>
      <c r="D166" s="3" t="s">
        <v>2873</v>
      </c>
      <c r="E166" s="3" t="s">
        <v>2874</v>
      </c>
      <c r="F166" s="3" t="s">
        <v>2875</v>
      </c>
      <c r="G166" s="3" t="s">
        <v>2876</v>
      </c>
    </row>
    <row r="167" spans="1:7" ht="45" customHeight="1" x14ac:dyDescent="0.25">
      <c r="A167" s="3" t="s">
        <v>588</v>
      </c>
      <c r="B167" s="3" t="s">
        <v>3119</v>
      </c>
      <c r="C167" s="3" t="s">
        <v>2878</v>
      </c>
      <c r="D167" s="3" t="s">
        <v>2879</v>
      </c>
      <c r="E167" s="3" t="s">
        <v>2880</v>
      </c>
      <c r="F167" s="3" t="s">
        <v>2881</v>
      </c>
      <c r="G167" s="3" t="s">
        <v>2882</v>
      </c>
    </row>
    <row r="168" spans="1:7" ht="45" customHeight="1" x14ac:dyDescent="0.25">
      <c r="A168" s="3" t="s">
        <v>588</v>
      </c>
      <c r="B168" s="3" t="s">
        <v>3120</v>
      </c>
      <c r="C168" s="3" t="s">
        <v>2884</v>
      </c>
      <c r="D168" s="3" t="s">
        <v>2885</v>
      </c>
      <c r="E168" s="3" t="s">
        <v>2886</v>
      </c>
      <c r="F168" s="3" t="s">
        <v>2887</v>
      </c>
      <c r="G168" s="3" t="s">
        <v>2888</v>
      </c>
    </row>
    <row r="169" spans="1:7" ht="45" customHeight="1" x14ac:dyDescent="0.25">
      <c r="A169" s="3" t="s">
        <v>588</v>
      </c>
      <c r="B169" s="3" t="s">
        <v>3121</v>
      </c>
      <c r="C169" s="3" t="s">
        <v>2913</v>
      </c>
      <c r="D169" s="3" t="s">
        <v>2914</v>
      </c>
      <c r="E169" s="3" t="s">
        <v>2867</v>
      </c>
      <c r="F169" s="3" t="s">
        <v>2915</v>
      </c>
      <c r="G169" s="3" t="s">
        <v>2916</v>
      </c>
    </row>
    <row r="170" spans="1:7" ht="45" customHeight="1" x14ac:dyDescent="0.25">
      <c r="A170" s="3" t="s">
        <v>588</v>
      </c>
      <c r="B170" s="3" t="s">
        <v>3122</v>
      </c>
      <c r="C170" s="3" t="s">
        <v>2918</v>
      </c>
      <c r="D170" s="3" t="s">
        <v>2919</v>
      </c>
      <c r="E170" s="3" t="s">
        <v>2920</v>
      </c>
      <c r="F170" s="3" t="s">
        <v>2921</v>
      </c>
      <c r="G170" s="3" t="s">
        <v>2922</v>
      </c>
    </row>
    <row r="171" spans="1:7" ht="45" customHeight="1" x14ac:dyDescent="0.25">
      <c r="A171" s="3" t="s">
        <v>588</v>
      </c>
      <c r="B171" s="3" t="s">
        <v>3123</v>
      </c>
      <c r="C171" s="3" t="s">
        <v>2902</v>
      </c>
      <c r="D171" s="3" t="s">
        <v>2903</v>
      </c>
      <c r="E171" s="3" t="s">
        <v>2904</v>
      </c>
      <c r="F171" s="3" t="s">
        <v>2905</v>
      </c>
      <c r="G171" s="3" t="s">
        <v>2906</v>
      </c>
    </row>
    <row r="172" spans="1:7" ht="45" customHeight="1" x14ac:dyDescent="0.25">
      <c r="A172" s="3" t="s">
        <v>590</v>
      </c>
      <c r="B172" s="3" t="s">
        <v>3124</v>
      </c>
      <c r="C172" s="3" t="s">
        <v>2860</v>
      </c>
      <c r="D172" s="3" t="s">
        <v>2861</v>
      </c>
      <c r="E172" s="3" t="s">
        <v>2862</v>
      </c>
      <c r="F172" s="3" t="s">
        <v>2863</v>
      </c>
      <c r="G172" s="3" t="s">
        <v>2864</v>
      </c>
    </row>
    <row r="173" spans="1:7" ht="45" customHeight="1" x14ac:dyDescent="0.25">
      <c r="A173" s="3" t="s">
        <v>590</v>
      </c>
      <c r="B173" s="3" t="s">
        <v>3125</v>
      </c>
      <c r="C173" s="3" t="s">
        <v>2866</v>
      </c>
      <c r="D173" s="3" t="s">
        <v>2867</v>
      </c>
      <c r="E173" s="3" t="s">
        <v>2868</v>
      </c>
      <c r="F173" s="3" t="s">
        <v>2869</v>
      </c>
      <c r="G173" s="3" t="s">
        <v>2870</v>
      </c>
    </row>
    <row r="174" spans="1:7" ht="45" customHeight="1" x14ac:dyDescent="0.25">
      <c r="A174" s="3" t="s">
        <v>590</v>
      </c>
      <c r="B174" s="3" t="s">
        <v>3126</v>
      </c>
      <c r="C174" s="3" t="s">
        <v>2872</v>
      </c>
      <c r="D174" s="3" t="s">
        <v>2873</v>
      </c>
      <c r="E174" s="3" t="s">
        <v>2874</v>
      </c>
      <c r="F174" s="3" t="s">
        <v>2875</v>
      </c>
      <c r="G174" s="3" t="s">
        <v>2876</v>
      </c>
    </row>
    <row r="175" spans="1:7" ht="45" customHeight="1" x14ac:dyDescent="0.25">
      <c r="A175" s="3" t="s">
        <v>590</v>
      </c>
      <c r="B175" s="3" t="s">
        <v>3127</v>
      </c>
      <c r="C175" s="3" t="s">
        <v>2878</v>
      </c>
      <c r="D175" s="3" t="s">
        <v>2879</v>
      </c>
      <c r="E175" s="3" t="s">
        <v>2880</v>
      </c>
      <c r="F175" s="3" t="s">
        <v>2881</v>
      </c>
      <c r="G175" s="3" t="s">
        <v>2882</v>
      </c>
    </row>
    <row r="176" spans="1:7" ht="45" customHeight="1" x14ac:dyDescent="0.25">
      <c r="A176" s="3" t="s">
        <v>590</v>
      </c>
      <c r="B176" s="3" t="s">
        <v>3128</v>
      </c>
      <c r="C176" s="3" t="s">
        <v>2884</v>
      </c>
      <c r="D176" s="3" t="s">
        <v>2885</v>
      </c>
      <c r="E176" s="3" t="s">
        <v>2886</v>
      </c>
      <c r="F176" s="3" t="s">
        <v>2887</v>
      </c>
      <c r="G176" s="3" t="s">
        <v>2888</v>
      </c>
    </row>
    <row r="177" spans="1:7" ht="45" customHeight="1" x14ac:dyDescent="0.25">
      <c r="A177" s="3" t="s">
        <v>590</v>
      </c>
      <c r="B177" s="3" t="s">
        <v>3129</v>
      </c>
      <c r="C177" s="3" t="s">
        <v>2913</v>
      </c>
      <c r="D177" s="3" t="s">
        <v>2914</v>
      </c>
      <c r="E177" s="3" t="s">
        <v>2867</v>
      </c>
      <c r="F177" s="3" t="s">
        <v>2915</v>
      </c>
      <c r="G177" s="3" t="s">
        <v>2916</v>
      </c>
    </row>
    <row r="178" spans="1:7" ht="45" customHeight="1" x14ac:dyDescent="0.25">
      <c r="A178" s="3" t="s">
        <v>590</v>
      </c>
      <c r="B178" s="3" t="s">
        <v>3130</v>
      </c>
      <c r="C178" s="3" t="s">
        <v>2918</v>
      </c>
      <c r="D178" s="3" t="s">
        <v>2919</v>
      </c>
      <c r="E178" s="3" t="s">
        <v>2920</v>
      </c>
      <c r="F178" s="3" t="s">
        <v>2921</v>
      </c>
      <c r="G178" s="3" t="s">
        <v>2922</v>
      </c>
    </row>
    <row r="179" spans="1:7" ht="45" customHeight="1" x14ac:dyDescent="0.25">
      <c r="A179" s="3" t="s">
        <v>590</v>
      </c>
      <c r="B179" s="3" t="s">
        <v>3131</v>
      </c>
      <c r="C179" s="3" t="s">
        <v>2902</v>
      </c>
      <c r="D179" s="3" t="s">
        <v>2903</v>
      </c>
      <c r="E179" s="3" t="s">
        <v>2904</v>
      </c>
      <c r="F179" s="3" t="s">
        <v>2905</v>
      </c>
      <c r="G179" s="3" t="s">
        <v>2906</v>
      </c>
    </row>
    <row r="180" spans="1:7" ht="45" customHeight="1" x14ac:dyDescent="0.25">
      <c r="A180" s="3" t="s">
        <v>592</v>
      </c>
      <c r="B180" s="3" t="s">
        <v>3132</v>
      </c>
      <c r="C180" s="3" t="s">
        <v>2860</v>
      </c>
      <c r="D180" s="3" t="s">
        <v>2861</v>
      </c>
      <c r="E180" s="3" t="s">
        <v>2862</v>
      </c>
      <c r="F180" s="3" t="s">
        <v>2863</v>
      </c>
      <c r="G180" s="3" t="s">
        <v>2864</v>
      </c>
    </row>
    <row r="181" spans="1:7" ht="45" customHeight="1" x14ac:dyDescent="0.25">
      <c r="A181" s="3" t="s">
        <v>592</v>
      </c>
      <c r="B181" s="3" t="s">
        <v>3133</v>
      </c>
      <c r="C181" s="3" t="s">
        <v>2866</v>
      </c>
      <c r="D181" s="3" t="s">
        <v>2867</v>
      </c>
      <c r="E181" s="3" t="s">
        <v>2868</v>
      </c>
      <c r="F181" s="3" t="s">
        <v>2869</v>
      </c>
      <c r="G181" s="3" t="s">
        <v>2942</v>
      </c>
    </row>
    <row r="182" spans="1:7" ht="45" customHeight="1" x14ac:dyDescent="0.25">
      <c r="A182" s="3" t="s">
        <v>592</v>
      </c>
      <c r="B182" s="3" t="s">
        <v>3134</v>
      </c>
      <c r="C182" s="3" t="s">
        <v>2872</v>
      </c>
      <c r="D182" s="3" t="s">
        <v>2873</v>
      </c>
      <c r="E182" s="3" t="s">
        <v>2874</v>
      </c>
      <c r="F182" s="3" t="s">
        <v>2875</v>
      </c>
      <c r="G182" s="3" t="s">
        <v>2876</v>
      </c>
    </row>
    <row r="183" spans="1:7" ht="45" customHeight="1" x14ac:dyDescent="0.25">
      <c r="A183" s="3" t="s">
        <v>592</v>
      </c>
      <c r="B183" s="3" t="s">
        <v>3135</v>
      </c>
      <c r="C183" s="3" t="s">
        <v>2878</v>
      </c>
      <c r="D183" s="3" t="s">
        <v>2879</v>
      </c>
      <c r="E183" s="3" t="s">
        <v>2880</v>
      </c>
      <c r="F183" s="3" t="s">
        <v>2881</v>
      </c>
      <c r="G183" s="3" t="s">
        <v>2882</v>
      </c>
    </row>
    <row r="184" spans="1:7" ht="45" customHeight="1" x14ac:dyDescent="0.25">
      <c r="A184" s="3" t="s">
        <v>592</v>
      </c>
      <c r="B184" s="3" t="s">
        <v>3136</v>
      </c>
      <c r="C184" s="3" t="s">
        <v>2884</v>
      </c>
      <c r="D184" s="3" t="s">
        <v>2885</v>
      </c>
      <c r="E184" s="3" t="s">
        <v>2886</v>
      </c>
      <c r="F184" s="3" t="s">
        <v>2887</v>
      </c>
      <c r="G184" s="3" t="s">
        <v>2888</v>
      </c>
    </row>
    <row r="185" spans="1:7" ht="45" customHeight="1" x14ac:dyDescent="0.25">
      <c r="A185" s="3" t="s">
        <v>592</v>
      </c>
      <c r="B185" s="3" t="s">
        <v>3137</v>
      </c>
      <c r="C185" s="3" t="s">
        <v>2947</v>
      </c>
      <c r="D185" s="3" t="s">
        <v>2948</v>
      </c>
      <c r="E185" s="3" t="s">
        <v>2949</v>
      </c>
      <c r="F185" s="3" t="s">
        <v>2950</v>
      </c>
      <c r="G185" s="3" t="s">
        <v>2951</v>
      </c>
    </row>
    <row r="186" spans="1:7" ht="45" customHeight="1" x14ac:dyDescent="0.25">
      <c r="A186" s="3" t="s">
        <v>592</v>
      </c>
      <c r="B186" s="3" t="s">
        <v>3138</v>
      </c>
      <c r="C186" s="3" t="s">
        <v>2953</v>
      </c>
      <c r="D186" s="3" t="s">
        <v>2954</v>
      </c>
      <c r="E186" s="3" t="s">
        <v>2955</v>
      </c>
      <c r="F186" s="3" t="s">
        <v>2956</v>
      </c>
      <c r="G186" s="3" t="s">
        <v>2957</v>
      </c>
    </row>
    <row r="187" spans="1:7" ht="45" customHeight="1" x14ac:dyDescent="0.25">
      <c r="A187" s="3" t="s">
        <v>592</v>
      </c>
      <c r="B187" s="3" t="s">
        <v>3139</v>
      </c>
      <c r="C187" s="3" t="s">
        <v>2902</v>
      </c>
      <c r="D187" s="3" t="s">
        <v>2903</v>
      </c>
      <c r="E187" s="3" t="s">
        <v>2904</v>
      </c>
      <c r="F187" s="3" t="s">
        <v>2905</v>
      </c>
      <c r="G187" s="3" t="s">
        <v>2906</v>
      </c>
    </row>
    <row r="188" spans="1:7" ht="45" customHeight="1" x14ac:dyDescent="0.25">
      <c r="A188" s="3" t="s">
        <v>595</v>
      </c>
      <c r="B188" s="3" t="s">
        <v>3140</v>
      </c>
      <c r="C188" s="3" t="s">
        <v>2960</v>
      </c>
      <c r="D188" s="3" t="s">
        <v>192</v>
      </c>
      <c r="E188" s="3" t="s">
        <v>192</v>
      </c>
      <c r="F188" s="3" t="s">
        <v>192</v>
      </c>
      <c r="G188" s="3" t="s">
        <v>192</v>
      </c>
    </row>
    <row r="189" spans="1:7" ht="45" customHeight="1" x14ac:dyDescent="0.25">
      <c r="A189" s="3" t="s">
        <v>598</v>
      </c>
      <c r="B189" s="3" t="s">
        <v>3141</v>
      </c>
      <c r="C189" s="3" t="s">
        <v>2960</v>
      </c>
      <c r="D189" s="3" t="s">
        <v>192</v>
      </c>
      <c r="E189" s="3" t="s">
        <v>192</v>
      </c>
      <c r="F189" s="3" t="s">
        <v>192</v>
      </c>
      <c r="G189" s="3" t="s">
        <v>192</v>
      </c>
    </row>
    <row r="190" spans="1:7" ht="45" customHeight="1" x14ac:dyDescent="0.25">
      <c r="A190" s="3" t="s">
        <v>600</v>
      </c>
      <c r="B190" s="3" t="s">
        <v>3142</v>
      </c>
      <c r="C190" s="3" t="s">
        <v>2860</v>
      </c>
      <c r="D190" s="3" t="s">
        <v>2861</v>
      </c>
      <c r="E190" s="3" t="s">
        <v>2862</v>
      </c>
      <c r="F190" s="3" t="s">
        <v>2863</v>
      </c>
      <c r="G190" s="3" t="s">
        <v>2864</v>
      </c>
    </row>
    <row r="191" spans="1:7" ht="45" customHeight="1" x14ac:dyDescent="0.25">
      <c r="A191" s="3" t="s">
        <v>600</v>
      </c>
      <c r="B191" s="3" t="s">
        <v>3143</v>
      </c>
      <c r="C191" s="3" t="s">
        <v>2964</v>
      </c>
      <c r="D191" s="3" t="s">
        <v>2965</v>
      </c>
      <c r="E191" s="3" t="s">
        <v>2966</v>
      </c>
      <c r="F191" s="3" t="s">
        <v>2967</v>
      </c>
      <c r="G191" s="3" t="s">
        <v>2942</v>
      </c>
    </row>
    <row r="192" spans="1:7" ht="45" customHeight="1" x14ac:dyDescent="0.25">
      <c r="A192" s="3" t="s">
        <v>600</v>
      </c>
      <c r="B192" s="3" t="s">
        <v>3144</v>
      </c>
      <c r="C192" s="3" t="s">
        <v>2872</v>
      </c>
      <c r="D192" s="3" t="s">
        <v>2873</v>
      </c>
      <c r="E192" s="3" t="s">
        <v>2874</v>
      </c>
      <c r="F192" s="3" t="s">
        <v>2875</v>
      </c>
      <c r="G192" s="3" t="s">
        <v>2876</v>
      </c>
    </row>
    <row r="193" spans="1:7" ht="45" customHeight="1" x14ac:dyDescent="0.25">
      <c r="A193" s="3" t="s">
        <v>600</v>
      </c>
      <c r="B193" s="3" t="s">
        <v>3145</v>
      </c>
      <c r="C193" s="3" t="s">
        <v>2878</v>
      </c>
      <c r="D193" s="3" t="s">
        <v>2879</v>
      </c>
      <c r="E193" s="3" t="s">
        <v>2880</v>
      </c>
      <c r="F193" s="3" t="s">
        <v>2881</v>
      </c>
      <c r="G193" s="3" t="s">
        <v>2882</v>
      </c>
    </row>
    <row r="194" spans="1:7" ht="45" customHeight="1" x14ac:dyDescent="0.25">
      <c r="A194" s="3" t="s">
        <v>600</v>
      </c>
      <c r="B194" s="3" t="s">
        <v>3146</v>
      </c>
      <c r="C194" s="3" t="s">
        <v>2884</v>
      </c>
      <c r="D194" s="3" t="s">
        <v>2885</v>
      </c>
      <c r="E194" s="3" t="s">
        <v>2886</v>
      </c>
      <c r="F194" s="3" t="s">
        <v>2887</v>
      </c>
      <c r="G194" s="3" t="s">
        <v>2888</v>
      </c>
    </row>
    <row r="195" spans="1:7" ht="45" customHeight="1" x14ac:dyDescent="0.25">
      <c r="A195" s="3" t="s">
        <v>600</v>
      </c>
      <c r="B195" s="3" t="s">
        <v>3147</v>
      </c>
      <c r="C195" s="3" t="s">
        <v>2972</v>
      </c>
      <c r="D195" s="3" t="s">
        <v>2973</v>
      </c>
      <c r="E195" s="3" t="s">
        <v>2973</v>
      </c>
      <c r="F195" s="3" t="s">
        <v>2974</v>
      </c>
      <c r="G195" s="3" t="s">
        <v>2975</v>
      </c>
    </row>
    <row r="196" spans="1:7" ht="45" customHeight="1" x14ac:dyDescent="0.25">
      <c r="A196" s="3" t="s">
        <v>600</v>
      </c>
      <c r="B196" s="3" t="s">
        <v>3148</v>
      </c>
      <c r="C196" s="3" t="s">
        <v>2977</v>
      </c>
      <c r="D196" s="3" t="s">
        <v>453</v>
      </c>
      <c r="E196" s="3" t="s">
        <v>2978</v>
      </c>
      <c r="F196" s="3" t="s">
        <v>2979</v>
      </c>
      <c r="G196" s="3" t="s">
        <v>2980</v>
      </c>
    </row>
    <row r="197" spans="1:7" ht="45" customHeight="1" x14ac:dyDescent="0.25">
      <c r="A197" s="3" t="s">
        <v>606</v>
      </c>
      <c r="B197" s="3" t="s">
        <v>3149</v>
      </c>
      <c r="C197" s="3" t="s">
        <v>2860</v>
      </c>
      <c r="D197" s="3" t="s">
        <v>2861</v>
      </c>
      <c r="E197" s="3" t="s">
        <v>2862</v>
      </c>
      <c r="F197" s="3" t="s">
        <v>2863</v>
      </c>
      <c r="G197" s="3" t="s">
        <v>2864</v>
      </c>
    </row>
    <row r="198" spans="1:7" ht="45" customHeight="1" x14ac:dyDescent="0.25">
      <c r="A198" s="3" t="s">
        <v>606</v>
      </c>
      <c r="B198" s="3" t="s">
        <v>3150</v>
      </c>
      <c r="C198" s="3" t="s">
        <v>2964</v>
      </c>
      <c r="D198" s="3" t="s">
        <v>2965</v>
      </c>
      <c r="E198" s="3" t="s">
        <v>2966</v>
      </c>
      <c r="F198" s="3" t="s">
        <v>2967</v>
      </c>
      <c r="G198" s="3" t="s">
        <v>2942</v>
      </c>
    </row>
    <row r="199" spans="1:7" ht="45" customHeight="1" x14ac:dyDescent="0.25">
      <c r="A199" s="3" t="s">
        <v>606</v>
      </c>
      <c r="B199" s="3" t="s">
        <v>3151</v>
      </c>
      <c r="C199" s="3" t="s">
        <v>2872</v>
      </c>
      <c r="D199" s="3" t="s">
        <v>2873</v>
      </c>
      <c r="E199" s="3" t="s">
        <v>2874</v>
      </c>
      <c r="F199" s="3" t="s">
        <v>2875</v>
      </c>
      <c r="G199" s="3" t="s">
        <v>2876</v>
      </c>
    </row>
    <row r="200" spans="1:7" ht="45" customHeight="1" x14ac:dyDescent="0.25">
      <c r="A200" s="3" t="s">
        <v>606</v>
      </c>
      <c r="B200" s="3" t="s">
        <v>3152</v>
      </c>
      <c r="C200" s="3" t="s">
        <v>2878</v>
      </c>
      <c r="D200" s="3" t="s">
        <v>2879</v>
      </c>
      <c r="E200" s="3" t="s">
        <v>2880</v>
      </c>
      <c r="F200" s="3" t="s">
        <v>2881</v>
      </c>
      <c r="G200" s="3" t="s">
        <v>2882</v>
      </c>
    </row>
    <row r="201" spans="1:7" ht="45" customHeight="1" x14ac:dyDescent="0.25">
      <c r="A201" s="3" t="s">
        <v>606</v>
      </c>
      <c r="B201" s="3" t="s">
        <v>3153</v>
      </c>
      <c r="C201" s="3" t="s">
        <v>2884</v>
      </c>
      <c r="D201" s="3" t="s">
        <v>2885</v>
      </c>
      <c r="E201" s="3" t="s">
        <v>2886</v>
      </c>
      <c r="F201" s="3" t="s">
        <v>2887</v>
      </c>
      <c r="G201" s="3" t="s">
        <v>2888</v>
      </c>
    </row>
    <row r="202" spans="1:7" ht="45" customHeight="1" x14ac:dyDescent="0.25">
      <c r="A202" s="3" t="s">
        <v>606</v>
      </c>
      <c r="B202" s="3" t="s">
        <v>3154</v>
      </c>
      <c r="C202" s="3" t="s">
        <v>2972</v>
      </c>
      <c r="D202" s="3" t="s">
        <v>2973</v>
      </c>
      <c r="E202" s="3" t="s">
        <v>2973</v>
      </c>
      <c r="F202" s="3" t="s">
        <v>2974</v>
      </c>
      <c r="G202" s="3" t="s">
        <v>2975</v>
      </c>
    </row>
    <row r="203" spans="1:7" ht="45" customHeight="1" x14ac:dyDescent="0.25">
      <c r="A203" s="3" t="s">
        <v>606</v>
      </c>
      <c r="B203" s="3" t="s">
        <v>3155</v>
      </c>
      <c r="C203" s="3" t="s">
        <v>2977</v>
      </c>
      <c r="D203" s="3" t="s">
        <v>453</v>
      </c>
      <c r="E203" s="3" t="s">
        <v>2978</v>
      </c>
      <c r="F203" s="3" t="s">
        <v>2979</v>
      </c>
      <c r="G203" s="3" t="s">
        <v>2980</v>
      </c>
    </row>
    <row r="204" spans="1:7" ht="45" customHeight="1" x14ac:dyDescent="0.25">
      <c r="A204" s="3" t="s">
        <v>608</v>
      </c>
      <c r="B204" s="3" t="s">
        <v>3156</v>
      </c>
      <c r="C204" s="3" t="s">
        <v>2860</v>
      </c>
      <c r="D204" s="3" t="s">
        <v>2861</v>
      </c>
      <c r="E204" s="3" t="s">
        <v>2862</v>
      </c>
      <c r="F204" s="3" t="s">
        <v>2863</v>
      </c>
      <c r="G204" s="3" t="s">
        <v>2864</v>
      </c>
    </row>
    <row r="205" spans="1:7" ht="45" customHeight="1" x14ac:dyDescent="0.25">
      <c r="A205" s="3" t="s">
        <v>608</v>
      </c>
      <c r="B205" s="3" t="s">
        <v>3157</v>
      </c>
      <c r="C205" s="3" t="s">
        <v>2964</v>
      </c>
      <c r="D205" s="3" t="s">
        <v>2965</v>
      </c>
      <c r="E205" s="3" t="s">
        <v>2966</v>
      </c>
      <c r="F205" s="3" t="s">
        <v>2967</v>
      </c>
      <c r="G205" s="3" t="s">
        <v>2942</v>
      </c>
    </row>
    <row r="206" spans="1:7" ht="45" customHeight="1" x14ac:dyDescent="0.25">
      <c r="A206" s="3" t="s">
        <v>608</v>
      </c>
      <c r="B206" s="3" t="s">
        <v>3158</v>
      </c>
      <c r="C206" s="3" t="s">
        <v>2872</v>
      </c>
      <c r="D206" s="3" t="s">
        <v>2873</v>
      </c>
      <c r="E206" s="3" t="s">
        <v>2874</v>
      </c>
      <c r="F206" s="3" t="s">
        <v>2875</v>
      </c>
      <c r="G206" s="3" t="s">
        <v>2876</v>
      </c>
    </row>
    <row r="207" spans="1:7" ht="45" customHeight="1" x14ac:dyDescent="0.25">
      <c r="A207" s="3" t="s">
        <v>608</v>
      </c>
      <c r="B207" s="3" t="s">
        <v>3159</v>
      </c>
      <c r="C207" s="3" t="s">
        <v>2878</v>
      </c>
      <c r="D207" s="3" t="s">
        <v>2879</v>
      </c>
      <c r="E207" s="3" t="s">
        <v>2880</v>
      </c>
      <c r="F207" s="3" t="s">
        <v>2881</v>
      </c>
      <c r="G207" s="3" t="s">
        <v>2882</v>
      </c>
    </row>
    <row r="208" spans="1:7" ht="45" customHeight="1" x14ac:dyDescent="0.25">
      <c r="A208" s="3" t="s">
        <v>608</v>
      </c>
      <c r="B208" s="3" t="s">
        <v>3160</v>
      </c>
      <c r="C208" s="3" t="s">
        <v>2884</v>
      </c>
      <c r="D208" s="3" t="s">
        <v>2885</v>
      </c>
      <c r="E208" s="3" t="s">
        <v>2886</v>
      </c>
      <c r="F208" s="3" t="s">
        <v>2887</v>
      </c>
      <c r="G208" s="3" t="s">
        <v>2888</v>
      </c>
    </row>
    <row r="209" spans="1:7" ht="45" customHeight="1" x14ac:dyDescent="0.25">
      <c r="A209" s="3" t="s">
        <v>608</v>
      </c>
      <c r="B209" s="3" t="s">
        <v>3161</v>
      </c>
      <c r="C209" s="3" t="s">
        <v>2918</v>
      </c>
      <c r="D209" s="3" t="s">
        <v>2919</v>
      </c>
      <c r="E209" s="3" t="s">
        <v>2920</v>
      </c>
      <c r="F209" s="3" t="s">
        <v>2921</v>
      </c>
      <c r="G209" s="3" t="s">
        <v>2922</v>
      </c>
    </row>
    <row r="210" spans="1:7" ht="45" customHeight="1" x14ac:dyDescent="0.25">
      <c r="A210" s="3" t="s">
        <v>608</v>
      </c>
      <c r="B210" s="3" t="s">
        <v>3162</v>
      </c>
      <c r="C210" s="3" t="s">
        <v>2995</v>
      </c>
      <c r="D210" s="3" t="s">
        <v>2996</v>
      </c>
      <c r="E210" s="3" t="s">
        <v>2997</v>
      </c>
      <c r="F210" s="3" t="s">
        <v>2998</v>
      </c>
      <c r="G210" s="3" t="s">
        <v>2999</v>
      </c>
    </row>
    <row r="211" spans="1:7" ht="45" customHeight="1" x14ac:dyDescent="0.25">
      <c r="A211" s="3" t="s">
        <v>608</v>
      </c>
      <c r="B211" s="3" t="s">
        <v>3163</v>
      </c>
      <c r="C211" s="3" t="s">
        <v>2977</v>
      </c>
      <c r="D211" s="3" t="s">
        <v>453</v>
      </c>
      <c r="E211" s="3" t="s">
        <v>2978</v>
      </c>
      <c r="F211" s="3" t="s">
        <v>2979</v>
      </c>
      <c r="G211" s="3" t="s">
        <v>2980</v>
      </c>
    </row>
    <row r="212" spans="1:7" ht="45" customHeight="1" x14ac:dyDescent="0.25">
      <c r="A212" s="3" t="s">
        <v>608</v>
      </c>
      <c r="B212" s="3" t="s">
        <v>3164</v>
      </c>
      <c r="C212" s="3" t="s">
        <v>3002</v>
      </c>
      <c r="D212" s="3" t="s">
        <v>2861</v>
      </c>
      <c r="E212" s="3" t="s">
        <v>3003</v>
      </c>
      <c r="F212" s="3" t="s">
        <v>192</v>
      </c>
      <c r="G212" s="3" t="s">
        <v>3004</v>
      </c>
    </row>
    <row r="213" spans="1:7" ht="45" customHeight="1" x14ac:dyDescent="0.25">
      <c r="A213" s="3" t="s">
        <v>608</v>
      </c>
      <c r="B213" s="3" t="s">
        <v>3165</v>
      </c>
      <c r="C213" s="3" t="s">
        <v>3006</v>
      </c>
      <c r="D213" s="3" t="s">
        <v>2660</v>
      </c>
      <c r="E213" s="3" t="s">
        <v>3007</v>
      </c>
      <c r="F213" s="3" t="s">
        <v>192</v>
      </c>
      <c r="G213" s="3" t="s">
        <v>3008</v>
      </c>
    </row>
    <row r="214" spans="1:7" ht="45" customHeight="1" x14ac:dyDescent="0.25">
      <c r="A214" s="3" t="s">
        <v>616</v>
      </c>
      <c r="B214" s="3" t="s">
        <v>3166</v>
      </c>
      <c r="C214" s="3" t="s">
        <v>2860</v>
      </c>
      <c r="D214" s="3" t="s">
        <v>2861</v>
      </c>
      <c r="E214" s="3" t="s">
        <v>2862</v>
      </c>
      <c r="F214" s="3" t="s">
        <v>2863</v>
      </c>
      <c r="G214" s="3" t="s">
        <v>2864</v>
      </c>
    </row>
    <row r="215" spans="1:7" ht="45" customHeight="1" x14ac:dyDescent="0.25">
      <c r="A215" s="3" t="s">
        <v>616</v>
      </c>
      <c r="B215" s="3" t="s">
        <v>3167</v>
      </c>
      <c r="C215" s="3" t="s">
        <v>2964</v>
      </c>
      <c r="D215" s="3" t="s">
        <v>2965</v>
      </c>
      <c r="E215" s="3" t="s">
        <v>2966</v>
      </c>
      <c r="F215" s="3" t="s">
        <v>2967</v>
      </c>
      <c r="G215" s="3" t="s">
        <v>2942</v>
      </c>
    </row>
    <row r="216" spans="1:7" ht="45" customHeight="1" x14ac:dyDescent="0.25">
      <c r="A216" s="3" t="s">
        <v>616</v>
      </c>
      <c r="B216" s="3" t="s">
        <v>3168</v>
      </c>
      <c r="C216" s="3" t="s">
        <v>2872</v>
      </c>
      <c r="D216" s="3" t="s">
        <v>2873</v>
      </c>
      <c r="E216" s="3" t="s">
        <v>2874</v>
      </c>
      <c r="F216" s="3" t="s">
        <v>2875</v>
      </c>
      <c r="G216" s="3" t="s">
        <v>2876</v>
      </c>
    </row>
    <row r="217" spans="1:7" ht="45" customHeight="1" x14ac:dyDescent="0.25">
      <c r="A217" s="3" t="s">
        <v>616</v>
      </c>
      <c r="B217" s="3" t="s">
        <v>3169</v>
      </c>
      <c r="C217" s="3" t="s">
        <v>2878</v>
      </c>
      <c r="D217" s="3" t="s">
        <v>2879</v>
      </c>
      <c r="E217" s="3" t="s">
        <v>2880</v>
      </c>
      <c r="F217" s="3" t="s">
        <v>2881</v>
      </c>
      <c r="G217" s="3" t="s">
        <v>2882</v>
      </c>
    </row>
    <row r="218" spans="1:7" ht="45" customHeight="1" x14ac:dyDescent="0.25">
      <c r="A218" s="3" t="s">
        <v>616</v>
      </c>
      <c r="B218" s="3" t="s">
        <v>3170</v>
      </c>
      <c r="C218" s="3" t="s">
        <v>2884</v>
      </c>
      <c r="D218" s="3" t="s">
        <v>2885</v>
      </c>
      <c r="E218" s="3" t="s">
        <v>2886</v>
      </c>
      <c r="F218" s="3" t="s">
        <v>2887</v>
      </c>
      <c r="G218" s="3" t="s">
        <v>2888</v>
      </c>
    </row>
    <row r="219" spans="1:7" ht="45" customHeight="1" x14ac:dyDescent="0.25">
      <c r="A219" s="3" t="s">
        <v>616</v>
      </c>
      <c r="B219" s="3" t="s">
        <v>3171</v>
      </c>
      <c r="C219" s="3" t="s">
        <v>3172</v>
      </c>
      <c r="D219" s="3" t="s">
        <v>1819</v>
      </c>
      <c r="E219" s="3" t="s">
        <v>3173</v>
      </c>
      <c r="F219" s="3" t="s">
        <v>192</v>
      </c>
      <c r="G219" s="3" t="s">
        <v>3174</v>
      </c>
    </row>
    <row r="220" spans="1:7" ht="45" customHeight="1" x14ac:dyDescent="0.25">
      <c r="A220" s="3" t="s">
        <v>616</v>
      </c>
      <c r="B220" s="3" t="s">
        <v>3175</v>
      </c>
      <c r="C220" s="3" t="s">
        <v>3176</v>
      </c>
      <c r="D220" s="3" t="s">
        <v>3177</v>
      </c>
      <c r="E220" s="3" t="s">
        <v>2919</v>
      </c>
      <c r="F220" s="3" t="s">
        <v>3178</v>
      </c>
      <c r="G220" s="3" t="s">
        <v>3174</v>
      </c>
    </row>
    <row r="221" spans="1:7" ht="45" customHeight="1" x14ac:dyDescent="0.25">
      <c r="A221" s="3" t="s">
        <v>616</v>
      </c>
      <c r="B221" s="3" t="s">
        <v>3179</v>
      </c>
      <c r="C221" s="3" t="s">
        <v>2977</v>
      </c>
      <c r="D221" s="3" t="s">
        <v>453</v>
      </c>
      <c r="E221" s="3" t="s">
        <v>2978</v>
      </c>
      <c r="F221" s="3" t="s">
        <v>2979</v>
      </c>
      <c r="G221" s="3" t="s">
        <v>2980</v>
      </c>
    </row>
    <row r="222" spans="1:7" ht="45" customHeight="1" x14ac:dyDescent="0.25">
      <c r="A222" s="3" t="s">
        <v>645</v>
      </c>
      <c r="B222" s="3" t="s">
        <v>3180</v>
      </c>
      <c r="C222" s="3" t="s">
        <v>3030</v>
      </c>
      <c r="D222" s="3" t="s">
        <v>3031</v>
      </c>
      <c r="E222" s="3" t="s">
        <v>3032</v>
      </c>
      <c r="F222" s="3" t="s">
        <v>3033</v>
      </c>
      <c r="G222" s="3" t="s">
        <v>2864</v>
      </c>
    </row>
    <row r="223" spans="1:7" ht="45" customHeight="1" x14ac:dyDescent="0.25">
      <c r="A223" s="3" t="s">
        <v>645</v>
      </c>
      <c r="B223" s="3" t="s">
        <v>3181</v>
      </c>
      <c r="C223" s="3" t="s">
        <v>2964</v>
      </c>
      <c r="D223" s="3" t="s">
        <v>2965</v>
      </c>
      <c r="E223" s="3" t="s">
        <v>2966</v>
      </c>
      <c r="F223" s="3" t="s">
        <v>2967</v>
      </c>
      <c r="G223" s="3" t="s">
        <v>2942</v>
      </c>
    </row>
    <row r="224" spans="1:7" ht="45" customHeight="1" x14ac:dyDescent="0.25">
      <c r="A224" s="3" t="s">
        <v>645</v>
      </c>
      <c r="B224" s="3" t="s">
        <v>3182</v>
      </c>
      <c r="C224" s="3" t="s">
        <v>2872</v>
      </c>
      <c r="D224" s="3" t="s">
        <v>2873</v>
      </c>
      <c r="E224" s="3" t="s">
        <v>2874</v>
      </c>
      <c r="F224" s="3" t="s">
        <v>2875</v>
      </c>
      <c r="G224" s="3" t="s">
        <v>2876</v>
      </c>
    </row>
    <row r="225" spans="1:7" ht="45" customHeight="1" x14ac:dyDescent="0.25">
      <c r="A225" s="3" t="s">
        <v>645</v>
      </c>
      <c r="B225" s="3" t="s">
        <v>3183</v>
      </c>
      <c r="C225" s="3" t="s">
        <v>2878</v>
      </c>
      <c r="D225" s="3" t="s">
        <v>2879</v>
      </c>
      <c r="E225" s="3" t="s">
        <v>2880</v>
      </c>
      <c r="F225" s="3" t="s">
        <v>2881</v>
      </c>
      <c r="G225" s="3" t="s">
        <v>2882</v>
      </c>
    </row>
    <row r="226" spans="1:7" ht="45" customHeight="1" x14ac:dyDescent="0.25">
      <c r="A226" s="3" t="s">
        <v>645</v>
      </c>
      <c r="B226" s="3" t="s">
        <v>3184</v>
      </c>
      <c r="C226" s="3" t="s">
        <v>2884</v>
      </c>
      <c r="D226" s="3" t="s">
        <v>2885</v>
      </c>
      <c r="E226" s="3" t="s">
        <v>2886</v>
      </c>
      <c r="F226" s="3" t="s">
        <v>2887</v>
      </c>
      <c r="G226" s="3" t="s">
        <v>2888</v>
      </c>
    </row>
    <row r="227" spans="1:7" ht="45" customHeight="1" x14ac:dyDescent="0.25">
      <c r="A227" s="3" t="s">
        <v>645</v>
      </c>
      <c r="B227" s="3" t="s">
        <v>3185</v>
      </c>
      <c r="C227" s="3" t="s">
        <v>2918</v>
      </c>
      <c r="D227" s="3" t="s">
        <v>2919</v>
      </c>
      <c r="E227" s="3" t="s">
        <v>2920</v>
      </c>
      <c r="F227" s="3" t="s">
        <v>2921</v>
      </c>
      <c r="G227" s="3" t="s">
        <v>2922</v>
      </c>
    </row>
    <row r="228" spans="1:7" ht="45" customHeight="1" x14ac:dyDescent="0.25">
      <c r="A228" s="3" t="s">
        <v>645</v>
      </c>
      <c r="B228" s="3" t="s">
        <v>3186</v>
      </c>
      <c r="C228" s="3" t="s">
        <v>3187</v>
      </c>
      <c r="D228" s="3" t="s">
        <v>2653</v>
      </c>
      <c r="E228" s="3" t="s">
        <v>3188</v>
      </c>
      <c r="F228" s="3" t="s">
        <v>3189</v>
      </c>
      <c r="G228" s="3" t="s">
        <v>2906</v>
      </c>
    </row>
    <row r="229" spans="1:7" ht="45" customHeight="1" x14ac:dyDescent="0.25">
      <c r="A229" s="3" t="s">
        <v>671</v>
      </c>
      <c r="B229" s="3" t="s">
        <v>3190</v>
      </c>
      <c r="C229" s="3" t="s">
        <v>3030</v>
      </c>
      <c r="D229" s="3" t="s">
        <v>3031</v>
      </c>
      <c r="E229" s="3" t="s">
        <v>3032</v>
      </c>
      <c r="F229" s="3" t="s">
        <v>3033</v>
      </c>
      <c r="G229" s="3" t="s">
        <v>2864</v>
      </c>
    </row>
    <row r="230" spans="1:7" ht="45" customHeight="1" x14ac:dyDescent="0.25">
      <c r="A230" s="3" t="s">
        <v>671</v>
      </c>
      <c r="B230" s="3" t="s">
        <v>3191</v>
      </c>
      <c r="C230" s="3" t="s">
        <v>2964</v>
      </c>
      <c r="D230" s="3" t="s">
        <v>2965</v>
      </c>
      <c r="E230" s="3" t="s">
        <v>2966</v>
      </c>
      <c r="F230" s="3" t="s">
        <v>2967</v>
      </c>
      <c r="G230" s="3" t="s">
        <v>2942</v>
      </c>
    </row>
    <row r="231" spans="1:7" ht="45" customHeight="1" x14ac:dyDescent="0.25">
      <c r="A231" s="3" t="s">
        <v>671</v>
      </c>
      <c r="B231" s="3" t="s">
        <v>3192</v>
      </c>
      <c r="C231" s="3" t="s">
        <v>2872</v>
      </c>
      <c r="D231" s="3" t="s">
        <v>2873</v>
      </c>
      <c r="E231" s="3" t="s">
        <v>2874</v>
      </c>
      <c r="F231" s="3" t="s">
        <v>2875</v>
      </c>
      <c r="G231" s="3" t="s">
        <v>2876</v>
      </c>
    </row>
    <row r="232" spans="1:7" ht="45" customHeight="1" x14ac:dyDescent="0.25">
      <c r="A232" s="3" t="s">
        <v>671</v>
      </c>
      <c r="B232" s="3" t="s">
        <v>3193</v>
      </c>
      <c r="C232" s="3" t="s">
        <v>2878</v>
      </c>
      <c r="D232" s="3" t="s">
        <v>2879</v>
      </c>
      <c r="E232" s="3" t="s">
        <v>2880</v>
      </c>
      <c r="F232" s="3" t="s">
        <v>2881</v>
      </c>
      <c r="G232" s="3" t="s">
        <v>2882</v>
      </c>
    </row>
    <row r="233" spans="1:7" ht="45" customHeight="1" x14ac:dyDescent="0.25">
      <c r="A233" s="3" t="s">
        <v>671</v>
      </c>
      <c r="B233" s="3" t="s">
        <v>3194</v>
      </c>
      <c r="C233" s="3" t="s">
        <v>2884</v>
      </c>
      <c r="D233" s="3" t="s">
        <v>2885</v>
      </c>
      <c r="E233" s="3" t="s">
        <v>2886</v>
      </c>
      <c r="F233" s="3" t="s">
        <v>2887</v>
      </c>
      <c r="G233" s="3" t="s">
        <v>2888</v>
      </c>
    </row>
    <row r="234" spans="1:7" ht="45" customHeight="1" x14ac:dyDescent="0.25">
      <c r="A234" s="3" t="s">
        <v>671</v>
      </c>
      <c r="B234" s="3" t="s">
        <v>3195</v>
      </c>
      <c r="C234" s="3" t="s">
        <v>3196</v>
      </c>
      <c r="D234" s="3" t="s">
        <v>3197</v>
      </c>
      <c r="E234" s="3" t="s">
        <v>3198</v>
      </c>
      <c r="F234" s="3" t="s">
        <v>3199</v>
      </c>
      <c r="G234" s="3" t="s">
        <v>3200</v>
      </c>
    </row>
    <row r="235" spans="1:7" ht="45" customHeight="1" x14ac:dyDescent="0.25">
      <c r="A235" s="3" t="s">
        <v>671</v>
      </c>
      <c r="B235" s="3" t="s">
        <v>3201</v>
      </c>
      <c r="C235" s="3" t="s">
        <v>2953</v>
      </c>
      <c r="D235" s="3" t="s">
        <v>2954</v>
      </c>
      <c r="E235" s="3" t="s">
        <v>2955</v>
      </c>
      <c r="F235" s="3" t="s">
        <v>2956</v>
      </c>
      <c r="G235" s="3" t="s">
        <v>2957</v>
      </c>
    </row>
    <row r="236" spans="1:7" ht="45" customHeight="1" x14ac:dyDescent="0.25">
      <c r="A236" s="3" t="s">
        <v>671</v>
      </c>
      <c r="B236" s="3" t="s">
        <v>3202</v>
      </c>
      <c r="C236" s="3" t="s">
        <v>3203</v>
      </c>
      <c r="D236" s="3" t="s">
        <v>3204</v>
      </c>
      <c r="E236" s="3" t="s">
        <v>3205</v>
      </c>
      <c r="F236" s="3" t="s">
        <v>3206</v>
      </c>
      <c r="G236" s="3" t="s">
        <v>3207</v>
      </c>
    </row>
    <row r="237" spans="1:7" ht="45" customHeight="1" x14ac:dyDescent="0.25">
      <c r="A237" s="3" t="s">
        <v>671</v>
      </c>
      <c r="B237" s="3" t="s">
        <v>3208</v>
      </c>
      <c r="C237" s="3" t="s">
        <v>3209</v>
      </c>
      <c r="D237" s="3" t="s">
        <v>192</v>
      </c>
      <c r="E237" s="3" t="s">
        <v>192</v>
      </c>
      <c r="F237" s="3" t="s">
        <v>3210</v>
      </c>
      <c r="G237" s="3" t="s">
        <v>3211</v>
      </c>
    </row>
    <row r="238" spans="1:7" ht="45" customHeight="1" x14ac:dyDescent="0.25">
      <c r="A238" s="3" t="s">
        <v>671</v>
      </c>
      <c r="B238" s="3" t="s">
        <v>3212</v>
      </c>
      <c r="C238" s="3" t="s">
        <v>3213</v>
      </c>
      <c r="D238" s="3" t="s">
        <v>3214</v>
      </c>
      <c r="E238" s="3" t="s">
        <v>3215</v>
      </c>
      <c r="F238" s="3" t="s">
        <v>3216</v>
      </c>
      <c r="G238" s="3" t="s">
        <v>3217</v>
      </c>
    </row>
    <row r="239" spans="1:7" ht="45" customHeight="1" x14ac:dyDescent="0.25">
      <c r="A239" s="3" t="s">
        <v>695</v>
      </c>
      <c r="B239" s="3" t="s">
        <v>3218</v>
      </c>
      <c r="C239" s="3" t="s">
        <v>2964</v>
      </c>
      <c r="D239" s="3" t="s">
        <v>2965</v>
      </c>
      <c r="E239" s="3" t="s">
        <v>2966</v>
      </c>
      <c r="F239" s="3" t="s">
        <v>2967</v>
      </c>
      <c r="G239" s="3" t="s">
        <v>2942</v>
      </c>
    </row>
    <row r="240" spans="1:7" ht="45" customHeight="1" x14ac:dyDescent="0.25">
      <c r="A240" s="3" t="s">
        <v>695</v>
      </c>
      <c r="B240" s="3" t="s">
        <v>3219</v>
      </c>
      <c r="C240" s="3" t="s">
        <v>2872</v>
      </c>
      <c r="D240" s="3" t="s">
        <v>2873</v>
      </c>
      <c r="E240" s="3" t="s">
        <v>2874</v>
      </c>
      <c r="F240" s="3" t="s">
        <v>2875</v>
      </c>
      <c r="G240" s="3" t="s">
        <v>2876</v>
      </c>
    </row>
    <row r="241" spans="1:7" ht="45" customHeight="1" x14ac:dyDescent="0.25">
      <c r="A241" s="3" t="s">
        <v>695</v>
      </c>
      <c r="B241" s="3" t="s">
        <v>3220</v>
      </c>
      <c r="C241" s="3" t="s">
        <v>2878</v>
      </c>
      <c r="D241" s="3" t="s">
        <v>2879</v>
      </c>
      <c r="E241" s="3" t="s">
        <v>2880</v>
      </c>
      <c r="F241" s="3" t="s">
        <v>2881</v>
      </c>
      <c r="G241" s="3" t="s">
        <v>2882</v>
      </c>
    </row>
    <row r="242" spans="1:7" ht="45" customHeight="1" x14ac:dyDescent="0.25">
      <c r="A242" s="3" t="s">
        <v>695</v>
      </c>
      <c r="B242" s="3" t="s">
        <v>3221</v>
      </c>
      <c r="C242" s="3" t="s">
        <v>2884</v>
      </c>
      <c r="D242" s="3" t="s">
        <v>2885</v>
      </c>
      <c r="E242" s="3" t="s">
        <v>2886</v>
      </c>
      <c r="F242" s="3" t="s">
        <v>2887</v>
      </c>
      <c r="G242" s="3" t="s">
        <v>2888</v>
      </c>
    </row>
    <row r="243" spans="1:7" ht="45" customHeight="1" x14ac:dyDescent="0.25">
      <c r="A243" s="3" t="s">
        <v>695</v>
      </c>
      <c r="B243" s="3" t="s">
        <v>3222</v>
      </c>
      <c r="C243" s="3" t="s">
        <v>3172</v>
      </c>
      <c r="D243" s="3" t="s">
        <v>1819</v>
      </c>
      <c r="E243" s="3" t="s">
        <v>3173</v>
      </c>
      <c r="F243" s="3" t="s">
        <v>192</v>
      </c>
      <c r="G243" s="3" t="s">
        <v>3174</v>
      </c>
    </row>
    <row r="244" spans="1:7" ht="45" customHeight="1" x14ac:dyDescent="0.25">
      <c r="A244" s="3" t="s">
        <v>695</v>
      </c>
      <c r="B244" s="3" t="s">
        <v>3223</v>
      </c>
      <c r="C244" s="3" t="s">
        <v>3176</v>
      </c>
      <c r="D244" s="3" t="s">
        <v>3177</v>
      </c>
      <c r="E244" s="3" t="s">
        <v>2919</v>
      </c>
      <c r="F244" s="3" t="s">
        <v>3178</v>
      </c>
      <c r="G244" s="3" t="s">
        <v>3174</v>
      </c>
    </row>
    <row r="245" spans="1:7" ht="45" customHeight="1" x14ac:dyDescent="0.25">
      <c r="A245" s="3" t="s">
        <v>695</v>
      </c>
      <c r="B245" s="3" t="s">
        <v>3224</v>
      </c>
      <c r="C245" s="3" t="s">
        <v>3213</v>
      </c>
      <c r="D245" s="3" t="s">
        <v>3214</v>
      </c>
      <c r="E245" s="3" t="s">
        <v>3215</v>
      </c>
      <c r="F245" s="3" t="s">
        <v>3216</v>
      </c>
      <c r="G245" s="3" t="s">
        <v>3217</v>
      </c>
    </row>
    <row r="246" spans="1:7" ht="45" customHeight="1" x14ac:dyDescent="0.25">
      <c r="A246" s="3" t="s">
        <v>695</v>
      </c>
      <c r="B246" s="3" t="s">
        <v>3225</v>
      </c>
      <c r="C246" s="3" t="s">
        <v>3030</v>
      </c>
      <c r="D246" s="3" t="s">
        <v>3031</v>
      </c>
      <c r="E246" s="3" t="s">
        <v>3032</v>
      </c>
      <c r="F246" s="3" t="s">
        <v>3033</v>
      </c>
      <c r="G246" s="3" t="s">
        <v>2864</v>
      </c>
    </row>
    <row r="247" spans="1:7" ht="45" customHeight="1" x14ac:dyDescent="0.25">
      <c r="A247" s="3" t="s">
        <v>717</v>
      </c>
      <c r="B247" s="3" t="s">
        <v>3226</v>
      </c>
      <c r="C247" s="3" t="s">
        <v>3030</v>
      </c>
      <c r="D247" s="3" t="s">
        <v>3031</v>
      </c>
      <c r="E247" s="3" t="s">
        <v>3032</v>
      </c>
      <c r="F247" s="3" t="s">
        <v>3033</v>
      </c>
      <c r="G247" s="3" t="s">
        <v>2864</v>
      </c>
    </row>
    <row r="248" spans="1:7" ht="45" customHeight="1" x14ac:dyDescent="0.25">
      <c r="A248" s="3" t="s">
        <v>717</v>
      </c>
      <c r="B248" s="3" t="s">
        <v>3227</v>
      </c>
      <c r="C248" s="3" t="s">
        <v>2964</v>
      </c>
      <c r="D248" s="3" t="s">
        <v>2965</v>
      </c>
      <c r="E248" s="3" t="s">
        <v>2966</v>
      </c>
      <c r="F248" s="3" t="s">
        <v>2967</v>
      </c>
      <c r="G248" s="3" t="s">
        <v>2942</v>
      </c>
    </row>
    <row r="249" spans="1:7" ht="45" customHeight="1" x14ac:dyDescent="0.25">
      <c r="A249" s="3" t="s">
        <v>717</v>
      </c>
      <c r="B249" s="3" t="s">
        <v>3228</v>
      </c>
      <c r="C249" s="3" t="s">
        <v>2872</v>
      </c>
      <c r="D249" s="3" t="s">
        <v>2873</v>
      </c>
      <c r="E249" s="3" t="s">
        <v>2874</v>
      </c>
      <c r="F249" s="3" t="s">
        <v>2875</v>
      </c>
      <c r="G249" s="3" t="s">
        <v>2876</v>
      </c>
    </row>
    <row r="250" spans="1:7" ht="45" customHeight="1" x14ac:dyDescent="0.25">
      <c r="A250" s="3" t="s">
        <v>717</v>
      </c>
      <c r="B250" s="3" t="s">
        <v>3229</v>
      </c>
      <c r="C250" s="3" t="s">
        <v>2878</v>
      </c>
      <c r="D250" s="3" t="s">
        <v>2879</v>
      </c>
      <c r="E250" s="3" t="s">
        <v>2880</v>
      </c>
      <c r="F250" s="3" t="s">
        <v>2881</v>
      </c>
      <c r="G250" s="3" t="s">
        <v>2882</v>
      </c>
    </row>
    <row r="251" spans="1:7" ht="45" customHeight="1" x14ac:dyDescent="0.25">
      <c r="A251" s="3" t="s">
        <v>717</v>
      </c>
      <c r="B251" s="3" t="s">
        <v>3230</v>
      </c>
      <c r="C251" s="3" t="s">
        <v>2884</v>
      </c>
      <c r="D251" s="3" t="s">
        <v>2885</v>
      </c>
      <c r="E251" s="3" t="s">
        <v>2886</v>
      </c>
      <c r="F251" s="3" t="s">
        <v>2887</v>
      </c>
      <c r="G251" s="3" t="s">
        <v>2888</v>
      </c>
    </row>
    <row r="252" spans="1:7" ht="45" customHeight="1" x14ac:dyDescent="0.25">
      <c r="A252" s="3" t="s">
        <v>717</v>
      </c>
      <c r="B252" s="3" t="s">
        <v>3231</v>
      </c>
      <c r="C252" s="3" t="s">
        <v>3172</v>
      </c>
      <c r="D252" s="3" t="s">
        <v>1819</v>
      </c>
      <c r="E252" s="3" t="s">
        <v>3173</v>
      </c>
      <c r="F252" s="3" t="s">
        <v>192</v>
      </c>
      <c r="G252" s="3" t="s">
        <v>3174</v>
      </c>
    </row>
    <row r="253" spans="1:7" ht="45" customHeight="1" x14ac:dyDescent="0.25">
      <c r="A253" s="3" t="s">
        <v>717</v>
      </c>
      <c r="B253" s="3" t="s">
        <v>3232</v>
      </c>
      <c r="C253" s="3" t="s">
        <v>3176</v>
      </c>
      <c r="D253" s="3" t="s">
        <v>3177</v>
      </c>
      <c r="E253" s="3" t="s">
        <v>2919</v>
      </c>
      <c r="F253" s="3" t="s">
        <v>3178</v>
      </c>
      <c r="G253" s="3" t="s">
        <v>3174</v>
      </c>
    </row>
    <row r="254" spans="1:7" ht="45" customHeight="1" x14ac:dyDescent="0.25">
      <c r="A254" s="3" t="s">
        <v>717</v>
      </c>
      <c r="B254" s="3" t="s">
        <v>3233</v>
      </c>
      <c r="C254" s="3" t="s">
        <v>3213</v>
      </c>
      <c r="D254" s="3" t="s">
        <v>3214</v>
      </c>
      <c r="E254" s="3" t="s">
        <v>3215</v>
      </c>
      <c r="F254" s="3" t="s">
        <v>3216</v>
      </c>
      <c r="G254" s="3" t="s">
        <v>3217</v>
      </c>
    </row>
    <row r="255" spans="1:7" ht="45" customHeight="1" x14ac:dyDescent="0.25">
      <c r="A255" s="3" t="s">
        <v>732</v>
      </c>
      <c r="B255" s="3" t="s">
        <v>3234</v>
      </c>
      <c r="C255" s="3" t="s">
        <v>3030</v>
      </c>
      <c r="D255" s="3" t="s">
        <v>3031</v>
      </c>
      <c r="E255" s="3" t="s">
        <v>3032</v>
      </c>
      <c r="F255" s="3" t="s">
        <v>3033</v>
      </c>
      <c r="G255" s="3" t="s">
        <v>2864</v>
      </c>
    </row>
    <row r="256" spans="1:7" ht="45" customHeight="1" x14ac:dyDescent="0.25">
      <c r="A256" s="3" t="s">
        <v>732</v>
      </c>
      <c r="B256" s="3" t="s">
        <v>3235</v>
      </c>
      <c r="C256" s="3" t="s">
        <v>2964</v>
      </c>
      <c r="D256" s="3" t="s">
        <v>2965</v>
      </c>
      <c r="E256" s="3" t="s">
        <v>2966</v>
      </c>
      <c r="F256" s="3" t="s">
        <v>2967</v>
      </c>
      <c r="G256" s="3" t="s">
        <v>2942</v>
      </c>
    </row>
    <row r="257" spans="1:7" ht="45" customHeight="1" x14ac:dyDescent="0.25">
      <c r="A257" s="3" t="s">
        <v>732</v>
      </c>
      <c r="B257" s="3" t="s">
        <v>3236</v>
      </c>
      <c r="C257" s="3" t="s">
        <v>2872</v>
      </c>
      <c r="D257" s="3" t="s">
        <v>2873</v>
      </c>
      <c r="E257" s="3" t="s">
        <v>2874</v>
      </c>
      <c r="F257" s="3" t="s">
        <v>2875</v>
      </c>
      <c r="G257" s="3" t="s">
        <v>2876</v>
      </c>
    </row>
    <row r="258" spans="1:7" ht="45" customHeight="1" x14ac:dyDescent="0.25">
      <c r="A258" s="3" t="s">
        <v>732</v>
      </c>
      <c r="B258" s="3" t="s">
        <v>3237</v>
      </c>
      <c r="C258" s="3" t="s">
        <v>2878</v>
      </c>
      <c r="D258" s="3" t="s">
        <v>2879</v>
      </c>
      <c r="E258" s="3" t="s">
        <v>2880</v>
      </c>
      <c r="F258" s="3" t="s">
        <v>2881</v>
      </c>
      <c r="G258" s="3" t="s">
        <v>2882</v>
      </c>
    </row>
    <row r="259" spans="1:7" ht="45" customHeight="1" x14ac:dyDescent="0.25">
      <c r="A259" s="3" t="s">
        <v>732</v>
      </c>
      <c r="B259" s="3" t="s">
        <v>3238</v>
      </c>
      <c r="C259" s="3" t="s">
        <v>2884</v>
      </c>
      <c r="D259" s="3" t="s">
        <v>2885</v>
      </c>
      <c r="E259" s="3" t="s">
        <v>2886</v>
      </c>
      <c r="F259" s="3" t="s">
        <v>2887</v>
      </c>
      <c r="G259" s="3" t="s">
        <v>2888</v>
      </c>
    </row>
    <row r="260" spans="1:7" ht="45" customHeight="1" x14ac:dyDescent="0.25">
      <c r="A260" s="3" t="s">
        <v>732</v>
      </c>
      <c r="B260" s="3" t="s">
        <v>3239</v>
      </c>
      <c r="C260" s="3" t="s">
        <v>2918</v>
      </c>
      <c r="D260" s="3" t="s">
        <v>2919</v>
      </c>
      <c r="E260" s="3" t="s">
        <v>2920</v>
      </c>
      <c r="F260" s="3" t="s">
        <v>2921</v>
      </c>
      <c r="G260" s="3" t="s">
        <v>2922</v>
      </c>
    </row>
    <row r="261" spans="1:7" ht="45" customHeight="1" x14ac:dyDescent="0.25">
      <c r="A261" s="3" t="s">
        <v>732</v>
      </c>
      <c r="B261" s="3" t="s">
        <v>3240</v>
      </c>
      <c r="C261" s="3" t="s">
        <v>3213</v>
      </c>
      <c r="D261" s="3" t="s">
        <v>3214</v>
      </c>
      <c r="E261" s="3" t="s">
        <v>3215</v>
      </c>
      <c r="F261" s="3" t="s">
        <v>3216</v>
      </c>
      <c r="G261" s="3" t="s">
        <v>3217</v>
      </c>
    </row>
    <row r="262" spans="1:7" ht="45" customHeight="1" x14ac:dyDescent="0.25">
      <c r="A262" s="3" t="s">
        <v>753</v>
      </c>
      <c r="B262" s="3" t="s">
        <v>3241</v>
      </c>
      <c r="C262" s="3" t="s">
        <v>3030</v>
      </c>
      <c r="D262" s="3" t="s">
        <v>3031</v>
      </c>
      <c r="E262" s="3" t="s">
        <v>3032</v>
      </c>
      <c r="F262" s="3" t="s">
        <v>3033</v>
      </c>
      <c r="G262" s="3" t="s">
        <v>2864</v>
      </c>
    </row>
    <row r="263" spans="1:7" ht="45" customHeight="1" x14ac:dyDescent="0.25">
      <c r="A263" s="3" t="s">
        <v>753</v>
      </c>
      <c r="B263" s="3" t="s">
        <v>3242</v>
      </c>
      <c r="C263" s="3" t="s">
        <v>2964</v>
      </c>
      <c r="D263" s="3" t="s">
        <v>2965</v>
      </c>
      <c r="E263" s="3" t="s">
        <v>2966</v>
      </c>
      <c r="F263" s="3" t="s">
        <v>2967</v>
      </c>
      <c r="G263" s="3" t="s">
        <v>2942</v>
      </c>
    </row>
    <row r="264" spans="1:7" ht="45" customHeight="1" x14ac:dyDescent="0.25">
      <c r="A264" s="3" t="s">
        <v>753</v>
      </c>
      <c r="B264" s="3" t="s">
        <v>3243</v>
      </c>
      <c r="C264" s="3" t="s">
        <v>2872</v>
      </c>
      <c r="D264" s="3" t="s">
        <v>2873</v>
      </c>
      <c r="E264" s="3" t="s">
        <v>2874</v>
      </c>
      <c r="F264" s="3" t="s">
        <v>2875</v>
      </c>
      <c r="G264" s="3" t="s">
        <v>2876</v>
      </c>
    </row>
    <row r="265" spans="1:7" ht="45" customHeight="1" x14ac:dyDescent="0.25">
      <c r="A265" s="3" t="s">
        <v>753</v>
      </c>
      <c r="B265" s="3" t="s">
        <v>3244</v>
      </c>
      <c r="C265" s="3" t="s">
        <v>2878</v>
      </c>
      <c r="D265" s="3" t="s">
        <v>2879</v>
      </c>
      <c r="E265" s="3" t="s">
        <v>2880</v>
      </c>
      <c r="F265" s="3" t="s">
        <v>2881</v>
      </c>
      <c r="G265" s="3" t="s">
        <v>2882</v>
      </c>
    </row>
    <row r="266" spans="1:7" ht="45" customHeight="1" x14ac:dyDescent="0.25">
      <c r="A266" s="3" t="s">
        <v>753</v>
      </c>
      <c r="B266" s="3" t="s">
        <v>3245</v>
      </c>
      <c r="C266" s="3" t="s">
        <v>2884</v>
      </c>
      <c r="D266" s="3" t="s">
        <v>2885</v>
      </c>
      <c r="E266" s="3" t="s">
        <v>2886</v>
      </c>
      <c r="F266" s="3" t="s">
        <v>2887</v>
      </c>
      <c r="G266" s="3" t="s">
        <v>2888</v>
      </c>
    </row>
    <row r="267" spans="1:7" ht="45" customHeight="1" x14ac:dyDescent="0.25">
      <c r="A267" s="3" t="s">
        <v>753</v>
      </c>
      <c r="B267" s="3" t="s">
        <v>3246</v>
      </c>
      <c r="C267" s="3" t="s">
        <v>2918</v>
      </c>
      <c r="D267" s="3" t="s">
        <v>2919</v>
      </c>
      <c r="E267" s="3" t="s">
        <v>2920</v>
      </c>
      <c r="F267" s="3" t="s">
        <v>2921</v>
      </c>
      <c r="G267" s="3" t="s">
        <v>2922</v>
      </c>
    </row>
    <row r="268" spans="1:7" ht="45" customHeight="1" x14ac:dyDescent="0.25">
      <c r="A268" s="3" t="s">
        <v>753</v>
      </c>
      <c r="B268" s="3" t="s">
        <v>3247</v>
      </c>
      <c r="C268" s="3" t="s">
        <v>3213</v>
      </c>
      <c r="D268" s="3" t="s">
        <v>3214</v>
      </c>
      <c r="E268" s="3" t="s">
        <v>3215</v>
      </c>
      <c r="F268" s="3" t="s">
        <v>3216</v>
      </c>
      <c r="G268" s="3" t="s">
        <v>3217</v>
      </c>
    </row>
    <row r="269" spans="1:7" ht="45" customHeight="1" x14ac:dyDescent="0.25">
      <c r="A269" s="3" t="s">
        <v>772</v>
      </c>
      <c r="B269" s="3" t="s">
        <v>3248</v>
      </c>
      <c r="C269" s="3" t="s">
        <v>3030</v>
      </c>
      <c r="D269" s="3" t="s">
        <v>3031</v>
      </c>
      <c r="E269" s="3" t="s">
        <v>3032</v>
      </c>
      <c r="F269" s="3" t="s">
        <v>3033</v>
      </c>
      <c r="G269" s="3" t="s">
        <v>2864</v>
      </c>
    </row>
    <row r="270" spans="1:7" ht="45" customHeight="1" x14ac:dyDescent="0.25">
      <c r="A270" s="3" t="s">
        <v>772</v>
      </c>
      <c r="B270" s="3" t="s">
        <v>3249</v>
      </c>
      <c r="C270" s="3" t="s">
        <v>2964</v>
      </c>
      <c r="D270" s="3" t="s">
        <v>2965</v>
      </c>
      <c r="E270" s="3" t="s">
        <v>2966</v>
      </c>
      <c r="F270" s="3" t="s">
        <v>2967</v>
      </c>
      <c r="G270" s="3" t="s">
        <v>2942</v>
      </c>
    </row>
    <row r="271" spans="1:7" ht="45" customHeight="1" x14ac:dyDescent="0.25">
      <c r="A271" s="3" t="s">
        <v>772</v>
      </c>
      <c r="B271" s="3" t="s">
        <v>3250</v>
      </c>
      <c r="C271" s="3" t="s">
        <v>2872</v>
      </c>
      <c r="D271" s="3" t="s">
        <v>2873</v>
      </c>
      <c r="E271" s="3" t="s">
        <v>2874</v>
      </c>
      <c r="F271" s="3" t="s">
        <v>2875</v>
      </c>
      <c r="G271" s="3" t="s">
        <v>2876</v>
      </c>
    </row>
    <row r="272" spans="1:7" ht="45" customHeight="1" x14ac:dyDescent="0.25">
      <c r="A272" s="3" t="s">
        <v>772</v>
      </c>
      <c r="B272" s="3" t="s">
        <v>3251</v>
      </c>
      <c r="C272" s="3" t="s">
        <v>2878</v>
      </c>
      <c r="D272" s="3" t="s">
        <v>2879</v>
      </c>
      <c r="E272" s="3" t="s">
        <v>2880</v>
      </c>
      <c r="F272" s="3" t="s">
        <v>2881</v>
      </c>
      <c r="G272" s="3" t="s">
        <v>2882</v>
      </c>
    </row>
    <row r="273" spans="1:7" ht="45" customHeight="1" x14ac:dyDescent="0.25">
      <c r="A273" s="3" t="s">
        <v>772</v>
      </c>
      <c r="B273" s="3" t="s">
        <v>3252</v>
      </c>
      <c r="C273" s="3" t="s">
        <v>2884</v>
      </c>
      <c r="D273" s="3" t="s">
        <v>2885</v>
      </c>
      <c r="E273" s="3" t="s">
        <v>2886</v>
      </c>
      <c r="F273" s="3" t="s">
        <v>2887</v>
      </c>
      <c r="G273" s="3" t="s">
        <v>2888</v>
      </c>
    </row>
    <row r="274" spans="1:7" ht="45" customHeight="1" x14ac:dyDescent="0.25">
      <c r="A274" s="3" t="s">
        <v>772</v>
      </c>
      <c r="B274" s="3" t="s">
        <v>3253</v>
      </c>
      <c r="C274" s="3" t="s">
        <v>3254</v>
      </c>
      <c r="D274" s="3" t="s">
        <v>2660</v>
      </c>
      <c r="E274" s="3" t="s">
        <v>3255</v>
      </c>
      <c r="F274" s="3" t="s">
        <v>3256</v>
      </c>
      <c r="G274" s="3" t="s">
        <v>3174</v>
      </c>
    </row>
    <row r="275" spans="1:7" ht="45" customHeight="1" x14ac:dyDescent="0.25">
      <c r="A275" s="3" t="s">
        <v>772</v>
      </c>
      <c r="B275" s="3" t="s">
        <v>3257</v>
      </c>
      <c r="C275" s="3" t="s">
        <v>3187</v>
      </c>
      <c r="D275" s="3" t="s">
        <v>2653</v>
      </c>
      <c r="E275" s="3" t="s">
        <v>3188</v>
      </c>
      <c r="F275" s="3" t="s">
        <v>3189</v>
      </c>
      <c r="G275" s="3" t="s">
        <v>2906</v>
      </c>
    </row>
    <row r="276" spans="1:7" ht="45" customHeight="1" x14ac:dyDescent="0.25">
      <c r="A276" s="3" t="s">
        <v>792</v>
      </c>
      <c r="B276" s="3" t="s">
        <v>3258</v>
      </c>
      <c r="C276" s="3" t="s">
        <v>3030</v>
      </c>
      <c r="D276" s="3" t="s">
        <v>3031</v>
      </c>
      <c r="E276" s="3" t="s">
        <v>3032</v>
      </c>
      <c r="F276" s="3" t="s">
        <v>3033</v>
      </c>
      <c r="G276" s="3" t="s">
        <v>2864</v>
      </c>
    </row>
    <row r="277" spans="1:7" ht="45" customHeight="1" x14ac:dyDescent="0.25">
      <c r="A277" s="3" t="s">
        <v>792</v>
      </c>
      <c r="B277" s="3" t="s">
        <v>3259</v>
      </c>
      <c r="C277" s="3" t="s">
        <v>2964</v>
      </c>
      <c r="D277" s="3" t="s">
        <v>2965</v>
      </c>
      <c r="E277" s="3" t="s">
        <v>2966</v>
      </c>
      <c r="F277" s="3" t="s">
        <v>2967</v>
      </c>
      <c r="G277" s="3" t="s">
        <v>2942</v>
      </c>
    </row>
    <row r="278" spans="1:7" ht="45" customHeight="1" x14ac:dyDescent="0.25">
      <c r="A278" s="3" t="s">
        <v>792</v>
      </c>
      <c r="B278" s="3" t="s">
        <v>3260</v>
      </c>
      <c r="C278" s="3" t="s">
        <v>2872</v>
      </c>
      <c r="D278" s="3" t="s">
        <v>2873</v>
      </c>
      <c r="E278" s="3" t="s">
        <v>2874</v>
      </c>
      <c r="F278" s="3" t="s">
        <v>2875</v>
      </c>
      <c r="G278" s="3" t="s">
        <v>2876</v>
      </c>
    </row>
    <row r="279" spans="1:7" ht="45" customHeight="1" x14ac:dyDescent="0.25">
      <c r="A279" s="3" t="s">
        <v>792</v>
      </c>
      <c r="B279" s="3" t="s">
        <v>3261</v>
      </c>
      <c r="C279" s="3" t="s">
        <v>2878</v>
      </c>
      <c r="D279" s="3" t="s">
        <v>2879</v>
      </c>
      <c r="E279" s="3" t="s">
        <v>2880</v>
      </c>
      <c r="F279" s="3" t="s">
        <v>2881</v>
      </c>
      <c r="G279" s="3" t="s">
        <v>2882</v>
      </c>
    </row>
    <row r="280" spans="1:7" ht="45" customHeight="1" x14ac:dyDescent="0.25">
      <c r="A280" s="3" t="s">
        <v>792</v>
      </c>
      <c r="B280" s="3" t="s">
        <v>3262</v>
      </c>
      <c r="C280" s="3" t="s">
        <v>2884</v>
      </c>
      <c r="D280" s="3" t="s">
        <v>2885</v>
      </c>
      <c r="E280" s="3" t="s">
        <v>2886</v>
      </c>
      <c r="F280" s="3" t="s">
        <v>2887</v>
      </c>
      <c r="G280" s="3" t="s">
        <v>2888</v>
      </c>
    </row>
    <row r="281" spans="1:7" ht="45" customHeight="1" x14ac:dyDescent="0.25">
      <c r="A281" s="3" t="s">
        <v>792</v>
      </c>
      <c r="B281" s="3" t="s">
        <v>3263</v>
      </c>
      <c r="C281" s="3" t="s">
        <v>3196</v>
      </c>
      <c r="D281" s="3" t="s">
        <v>3197</v>
      </c>
      <c r="E281" s="3" t="s">
        <v>3198</v>
      </c>
      <c r="F281" s="3" t="s">
        <v>3199</v>
      </c>
      <c r="G281" s="3" t="s">
        <v>3200</v>
      </c>
    </row>
    <row r="282" spans="1:7" ht="45" customHeight="1" x14ac:dyDescent="0.25">
      <c r="A282" s="3" t="s">
        <v>792</v>
      </c>
      <c r="B282" s="3" t="s">
        <v>3264</v>
      </c>
      <c r="C282" s="3" t="s">
        <v>3265</v>
      </c>
      <c r="D282" s="3" t="s">
        <v>2904</v>
      </c>
      <c r="E282" s="3" t="s">
        <v>3266</v>
      </c>
      <c r="F282" s="3" t="s">
        <v>3267</v>
      </c>
      <c r="G282" s="3" t="s">
        <v>2906</v>
      </c>
    </row>
    <row r="283" spans="1:7" ht="45" customHeight="1" x14ac:dyDescent="0.25">
      <c r="A283" s="3" t="s">
        <v>814</v>
      </c>
      <c r="B283" s="3" t="s">
        <v>3268</v>
      </c>
      <c r="C283" s="3" t="s">
        <v>3269</v>
      </c>
      <c r="D283" s="3" t="s">
        <v>3270</v>
      </c>
      <c r="E283" s="3" t="s">
        <v>3271</v>
      </c>
      <c r="F283" s="3" t="s">
        <v>3272</v>
      </c>
      <c r="G283" s="3" t="s">
        <v>3273</v>
      </c>
    </row>
    <row r="284" spans="1:7" ht="45" customHeight="1" x14ac:dyDescent="0.25">
      <c r="A284" s="3" t="s">
        <v>814</v>
      </c>
      <c r="B284" s="3" t="s">
        <v>3274</v>
      </c>
      <c r="C284" s="3" t="s">
        <v>3213</v>
      </c>
      <c r="D284" s="3" t="s">
        <v>3214</v>
      </c>
      <c r="E284" s="3" t="s">
        <v>3215</v>
      </c>
      <c r="F284" s="3" t="s">
        <v>3216</v>
      </c>
      <c r="G284" s="3" t="s">
        <v>3217</v>
      </c>
    </row>
    <row r="285" spans="1:7" ht="45" customHeight="1" x14ac:dyDescent="0.25">
      <c r="A285" s="3" t="s">
        <v>814</v>
      </c>
      <c r="B285" s="3" t="s">
        <v>3275</v>
      </c>
      <c r="C285" s="3" t="s">
        <v>3030</v>
      </c>
      <c r="D285" s="3" t="s">
        <v>3031</v>
      </c>
      <c r="E285" s="3" t="s">
        <v>3032</v>
      </c>
      <c r="F285" s="3" t="s">
        <v>3033</v>
      </c>
      <c r="G285" s="3" t="s">
        <v>2864</v>
      </c>
    </row>
    <row r="286" spans="1:7" ht="45" customHeight="1" x14ac:dyDescent="0.25">
      <c r="A286" s="3" t="s">
        <v>814</v>
      </c>
      <c r="B286" s="3" t="s">
        <v>3276</v>
      </c>
      <c r="C286" s="3" t="s">
        <v>2964</v>
      </c>
      <c r="D286" s="3" t="s">
        <v>2965</v>
      </c>
      <c r="E286" s="3" t="s">
        <v>2966</v>
      </c>
      <c r="F286" s="3" t="s">
        <v>2967</v>
      </c>
      <c r="G286" s="3" t="s">
        <v>2942</v>
      </c>
    </row>
    <row r="287" spans="1:7" ht="45" customHeight="1" x14ac:dyDescent="0.25">
      <c r="A287" s="3" t="s">
        <v>814</v>
      </c>
      <c r="B287" s="3" t="s">
        <v>3277</v>
      </c>
      <c r="C287" s="3" t="s">
        <v>2872</v>
      </c>
      <c r="D287" s="3" t="s">
        <v>2873</v>
      </c>
      <c r="E287" s="3" t="s">
        <v>2874</v>
      </c>
      <c r="F287" s="3" t="s">
        <v>2875</v>
      </c>
      <c r="G287" s="3" t="s">
        <v>2876</v>
      </c>
    </row>
    <row r="288" spans="1:7" ht="45" customHeight="1" x14ac:dyDescent="0.25">
      <c r="A288" s="3" t="s">
        <v>814</v>
      </c>
      <c r="B288" s="3" t="s">
        <v>3278</v>
      </c>
      <c r="C288" s="3" t="s">
        <v>2878</v>
      </c>
      <c r="D288" s="3" t="s">
        <v>2879</v>
      </c>
      <c r="E288" s="3" t="s">
        <v>2880</v>
      </c>
      <c r="F288" s="3" t="s">
        <v>2881</v>
      </c>
      <c r="G288" s="3" t="s">
        <v>2882</v>
      </c>
    </row>
    <row r="289" spans="1:7" ht="45" customHeight="1" x14ac:dyDescent="0.25">
      <c r="A289" s="3" t="s">
        <v>814</v>
      </c>
      <c r="B289" s="3" t="s">
        <v>3279</v>
      </c>
      <c r="C289" s="3" t="s">
        <v>2884</v>
      </c>
      <c r="D289" s="3" t="s">
        <v>2885</v>
      </c>
      <c r="E289" s="3" t="s">
        <v>2886</v>
      </c>
      <c r="F289" s="3" t="s">
        <v>2887</v>
      </c>
      <c r="G289" s="3" t="s">
        <v>2888</v>
      </c>
    </row>
    <row r="290" spans="1:7" ht="45" customHeight="1" x14ac:dyDescent="0.25">
      <c r="A290" s="3" t="s">
        <v>814</v>
      </c>
      <c r="B290" s="3" t="s">
        <v>3280</v>
      </c>
      <c r="C290" s="3" t="s">
        <v>2972</v>
      </c>
      <c r="D290" s="3" t="s">
        <v>2973</v>
      </c>
      <c r="E290" s="3" t="s">
        <v>2973</v>
      </c>
      <c r="F290" s="3" t="s">
        <v>2974</v>
      </c>
      <c r="G290" s="3" t="s">
        <v>3281</v>
      </c>
    </row>
    <row r="291" spans="1:7" ht="45" customHeight="1" x14ac:dyDescent="0.25">
      <c r="A291" s="3" t="s">
        <v>839</v>
      </c>
      <c r="B291" s="3" t="s">
        <v>3282</v>
      </c>
      <c r="C291" s="3" t="s">
        <v>3030</v>
      </c>
      <c r="D291" s="3" t="s">
        <v>3031</v>
      </c>
      <c r="E291" s="3" t="s">
        <v>3032</v>
      </c>
      <c r="F291" s="3" t="s">
        <v>3033</v>
      </c>
      <c r="G291" s="3" t="s">
        <v>2864</v>
      </c>
    </row>
    <row r="292" spans="1:7" ht="45" customHeight="1" x14ac:dyDescent="0.25">
      <c r="A292" s="3" t="s">
        <v>839</v>
      </c>
      <c r="B292" s="3" t="s">
        <v>3283</v>
      </c>
      <c r="C292" s="3" t="s">
        <v>2964</v>
      </c>
      <c r="D292" s="3" t="s">
        <v>2965</v>
      </c>
      <c r="E292" s="3" t="s">
        <v>2966</v>
      </c>
      <c r="F292" s="3" t="s">
        <v>2967</v>
      </c>
      <c r="G292" s="3" t="s">
        <v>2942</v>
      </c>
    </row>
    <row r="293" spans="1:7" ht="45" customHeight="1" x14ac:dyDescent="0.25">
      <c r="A293" s="3" t="s">
        <v>839</v>
      </c>
      <c r="B293" s="3" t="s">
        <v>3284</v>
      </c>
      <c r="C293" s="3" t="s">
        <v>2872</v>
      </c>
      <c r="D293" s="3" t="s">
        <v>2873</v>
      </c>
      <c r="E293" s="3" t="s">
        <v>2874</v>
      </c>
      <c r="F293" s="3" t="s">
        <v>2875</v>
      </c>
      <c r="G293" s="3" t="s">
        <v>2876</v>
      </c>
    </row>
    <row r="294" spans="1:7" ht="45" customHeight="1" x14ac:dyDescent="0.25">
      <c r="A294" s="3" t="s">
        <v>839</v>
      </c>
      <c r="B294" s="3" t="s">
        <v>3285</v>
      </c>
      <c r="C294" s="3" t="s">
        <v>2878</v>
      </c>
      <c r="D294" s="3" t="s">
        <v>2879</v>
      </c>
      <c r="E294" s="3" t="s">
        <v>2880</v>
      </c>
      <c r="F294" s="3" t="s">
        <v>2881</v>
      </c>
      <c r="G294" s="3" t="s">
        <v>2882</v>
      </c>
    </row>
    <row r="295" spans="1:7" ht="45" customHeight="1" x14ac:dyDescent="0.25">
      <c r="A295" s="3" t="s">
        <v>839</v>
      </c>
      <c r="B295" s="3" t="s">
        <v>3286</v>
      </c>
      <c r="C295" s="3" t="s">
        <v>2884</v>
      </c>
      <c r="D295" s="3" t="s">
        <v>2885</v>
      </c>
      <c r="E295" s="3" t="s">
        <v>2886</v>
      </c>
      <c r="F295" s="3" t="s">
        <v>2887</v>
      </c>
      <c r="G295" s="3" t="s">
        <v>2888</v>
      </c>
    </row>
    <row r="296" spans="1:7" ht="45" customHeight="1" x14ac:dyDescent="0.25">
      <c r="A296" s="3" t="s">
        <v>839</v>
      </c>
      <c r="B296" s="3" t="s">
        <v>3287</v>
      </c>
      <c r="C296" s="3" t="s">
        <v>2972</v>
      </c>
      <c r="D296" s="3" t="s">
        <v>2973</v>
      </c>
      <c r="E296" s="3" t="s">
        <v>2973</v>
      </c>
      <c r="F296" s="3" t="s">
        <v>2974</v>
      </c>
      <c r="G296" s="3" t="s">
        <v>3281</v>
      </c>
    </row>
    <row r="297" spans="1:7" ht="45" customHeight="1" x14ac:dyDescent="0.25">
      <c r="A297" s="3" t="s">
        <v>839</v>
      </c>
      <c r="B297" s="3" t="s">
        <v>3288</v>
      </c>
      <c r="C297" s="3" t="s">
        <v>3289</v>
      </c>
      <c r="D297" s="3" t="s">
        <v>2861</v>
      </c>
      <c r="E297" s="3" t="s">
        <v>3205</v>
      </c>
      <c r="F297" s="3" t="s">
        <v>3290</v>
      </c>
      <c r="G297" s="3" t="s">
        <v>3291</v>
      </c>
    </row>
    <row r="298" spans="1:7" ht="45" customHeight="1" x14ac:dyDescent="0.25">
      <c r="A298" s="3" t="s">
        <v>839</v>
      </c>
      <c r="B298" s="3" t="s">
        <v>3292</v>
      </c>
      <c r="C298" s="3" t="s">
        <v>3293</v>
      </c>
      <c r="D298" s="3" t="s">
        <v>2653</v>
      </c>
      <c r="E298" s="3" t="s">
        <v>3294</v>
      </c>
      <c r="F298" s="3" t="s">
        <v>3189</v>
      </c>
      <c r="G298" s="3" t="s">
        <v>3295</v>
      </c>
    </row>
    <row r="299" spans="1:7" ht="45" customHeight="1" x14ac:dyDescent="0.25">
      <c r="A299" s="3" t="s">
        <v>858</v>
      </c>
      <c r="B299" s="3" t="s">
        <v>3296</v>
      </c>
      <c r="C299" s="3" t="s">
        <v>3203</v>
      </c>
      <c r="D299" s="3" t="s">
        <v>3204</v>
      </c>
      <c r="E299" s="3" t="s">
        <v>3205</v>
      </c>
      <c r="F299" s="3" t="s">
        <v>3206</v>
      </c>
      <c r="G299" s="3" t="s">
        <v>3297</v>
      </c>
    </row>
    <row r="300" spans="1:7" ht="45" customHeight="1" x14ac:dyDescent="0.25">
      <c r="A300" s="3" t="s">
        <v>858</v>
      </c>
      <c r="B300" s="3" t="s">
        <v>3298</v>
      </c>
      <c r="C300" s="3" t="s">
        <v>2972</v>
      </c>
      <c r="D300" s="3" t="s">
        <v>2973</v>
      </c>
      <c r="E300" s="3" t="s">
        <v>2973</v>
      </c>
      <c r="F300" s="3" t="s">
        <v>2974</v>
      </c>
      <c r="G300" s="3" t="s">
        <v>3281</v>
      </c>
    </row>
    <row r="301" spans="1:7" ht="45" customHeight="1" x14ac:dyDescent="0.25">
      <c r="A301" s="3" t="s">
        <v>858</v>
      </c>
      <c r="B301" s="3" t="s">
        <v>3299</v>
      </c>
      <c r="C301" s="3" t="s">
        <v>3300</v>
      </c>
      <c r="D301" s="3" t="s">
        <v>1819</v>
      </c>
      <c r="E301" s="3" t="s">
        <v>1819</v>
      </c>
      <c r="F301" s="3" t="s">
        <v>3301</v>
      </c>
      <c r="G301" s="3" t="s">
        <v>3302</v>
      </c>
    </row>
    <row r="302" spans="1:7" ht="45" customHeight="1" x14ac:dyDescent="0.25">
      <c r="A302" s="3" t="s">
        <v>858</v>
      </c>
      <c r="B302" s="3" t="s">
        <v>3303</v>
      </c>
      <c r="C302" s="3" t="s">
        <v>3304</v>
      </c>
      <c r="D302" s="3" t="s">
        <v>3305</v>
      </c>
      <c r="E302" s="3" t="s">
        <v>3306</v>
      </c>
      <c r="F302" s="3" t="s">
        <v>3307</v>
      </c>
      <c r="G302" s="3" t="s">
        <v>2888</v>
      </c>
    </row>
    <row r="303" spans="1:7" ht="45" customHeight="1" x14ac:dyDescent="0.25">
      <c r="A303" s="3" t="s">
        <v>858</v>
      </c>
      <c r="B303" s="3" t="s">
        <v>3308</v>
      </c>
      <c r="C303" s="3" t="s">
        <v>3309</v>
      </c>
      <c r="D303" s="3" t="s">
        <v>3310</v>
      </c>
      <c r="E303" s="3" t="s">
        <v>3311</v>
      </c>
      <c r="F303" s="3" t="s">
        <v>3216</v>
      </c>
      <c r="G303" s="3" t="s">
        <v>3312</v>
      </c>
    </row>
    <row r="304" spans="1:7" ht="45" customHeight="1" x14ac:dyDescent="0.25">
      <c r="A304" s="3" t="s">
        <v>858</v>
      </c>
      <c r="B304" s="3" t="s">
        <v>3313</v>
      </c>
      <c r="C304" s="3" t="s">
        <v>2878</v>
      </c>
      <c r="D304" s="3" t="s">
        <v>2879</v>
      </c>
      <c r="E304" s="3" t="s">
        <v>2880</v>
      </c>
      <c r="F304" s="3" t="s">
        <v>2881</v>
      </c>
      <c r="G304" s="3" t="s">
        <v>2882</v>
      </c>
    </row>
    <row r="305" spans="1:7" ht="45" customHeight="1" x14ac:dyDescent="0.25">
      <c r="A305" s="3" t="s">
        <v>893</v>
      </c>
      <c r="B305" s="3" t="s">
        <v>3314</v>
      </c>
      <c r="C305" s="3" t="s">
        <v>3203</v>
      </c>
      <c r="D305" s="3" t="s">
        <v>3204</v>
      </c>
      <c r="E305" s="3" t="s">
        <v>3205</v>
      </c>
      <c r="F305" s="3" t="s">
        <v>3206</v>
      </c>
      <c r="G305" s="3" t="s">
        <v>3297</v>
      </c>
    </row>
    <row r="306" spans="1:7" ht="45" customHeight="1" x14ac:dyDescent="0.25">
      <c r="A306" s="3" t="s">
        <v>893</v>
      </c>
      <c r="B306" s="3" t="s">
        <v>3315</v>
      </c>
      <c r="C306" s="3" t="s">
        <v>2972</v>
      </c>
      <c r="D306" s="3" t="s">
        <v>2973</v>
      </c>
      <c r="E306" s="3" t="s">
        <v>2973</v>
      </c>
      <c r="F306" s="3" t="s">
        <v>2974</v>
      </c>
      <c r="G306" s="3" t="s">
        <v>3281</v>
      </c>
    </row>
    <row r="307" spans="1:7" ht="45" customHeight="1" x14ac:dyDescent="0.25">
      <c r="A307" s="3" t="s">
        <v>893</v>
      </c>
      <c r="B307" s="3" t="s">
        <v>3316</v>
      </c>
      <c r="C307" s="3" t="s">
        <v>3300</v>
      </c>
      <c r="D307" s="3" t="s">
        <v>1819</v>
      </c>
      <c r="E307" s="3" t="s">
        <v>1819</v>
      </c>
      <c r="F307" s="3" t="s">
        <v>3301</v>
      </c>
      <c r="G307" s="3" t="s">
        <v>3302</v>
      </c>
    </row>
    <row r="308" spans="1:7" ht="45" customHeight="1" x14ac:dyDescent="0.25">
      <c r="A308" s="3" t="s">
        <v>893</v>
      </c>
      <c r="B308" s="3" t="s">
        <v>3317</v>
      </c>
      <c r="C308" s="3" t="s">
        <v>3304</v>
      </c>
      <c r="D308" s="3" t="s">
        <v>3305</v>
      </c>
      <c r="E308" s="3" t="s">
        <v>3306</v>
      </c>
      <c r="F308" s="3" t="s">
        <v>3307</v>
      </c>
      <c r="G308" s="3" t="s">
        <v>2888</v>
      </c>
    </row>
    <row r="309" spans="1:7" ht="45" customHeight="1" x14ac:dyDescent="0.25">
      <c r="A309" s="3" t="s">
        <v>893</v>
      </c>
      <c r="B309" s="3" t="s">
        <v>3318</v>
      </c>
      <c r="C309" s="3" t="s">
        <v>3309</v>
      </c>
      <c r="D309" s="3" t="s">
        <v>3310</v>
      </c>
      <c r="E309" s="3" t="s">
        <v>3311</v>
      </c>
      <c r="F309" s="3" t="s">
        <v>3216</v>
      </c>
      <c r="G309" s="3" t="s">
        <v>3312</v>
      </c>
    </row>
    <row r="310" spans="1:7" ht="45" customHeight="1" x14ac:dyDescent="0.25">
      <c r="A310" s="3" t="s">
        <v>893</v>
      </c>
      <c r="B310" s="3" t="s">
        <v>3319</v>
      </c>
      <c r="C310" s="3" t="s">
        <v>2878</v>
      </c>
      <c r="D310" s="3" t="s">
        <v>2879</v>
      </c>
      <c r="E310" s="3" t="s">
        <v>2880</v>
      </c>
      <c r="F310" s="3" t="s">
        <v>2881</v>
      </c>
      <c r="G310" s="3" t="s">
        <v>2882</v>
      </c>
    </row>
    <row r="311" spans="1:7" ht="45" customHeight="1" x14ac:dyDescent="0.25">
      <c r="A311" s="3" t="s">
        <v>893</v>
      </c>
      <c r="B311" s="3" t="s">
        <v>3320</v>
      </c>
      <c r="C311" s="3" t="s">
        <v>3203</v>
      </c>
      <c r="D311" s="3" t="s">
        <v>3204</v>
      </c>
      <c r="E311" s="3" t="s">
        <v>3205</v>
      </c>
      <c r="F311" s="3" t="s">
        <v>3206</v>
      </c>
      <c r="G311" s="3" t="s">
        <v>3297</v>
      </c>
    </row>
    <row r="312" spans="1:7" ht="45" customHeight="1" x14ac:dyDescent="0.25">
      <c r="A312" s="3" t="s">
        <v>915</v>
      </c>
      <c r="B312" s="3" t="s">
        <v>3321</v>
      </c>
      <c r="C312" s="3" t="s">
        <v>2972</v>
      </c>
      <c r="D312" s="3" t="s">
        <v>2973</v>
      </c>
      <c r="E312" s="3" t="s">
        <v>2973</v>
      </c>
      <c r="F312" s="3" t="s">
        <v>2974</v>
      </c>
      <c r="G312" s="3" t="s">
        <v>3281</v>
      </c>
    </row>
    <row r="313" spans="1:7" ht="45" customHeight="1" x14ac:dyDescent="0.25">
      <c r="A313" s="3" t="s">
        <v>915</v>
      </c>
      <c r="B313" s="3" t="s">
        <v>3322</v>
      </c>
      <c r="C313" s="3" t="s">
        <v>3300</v>
      </c>
      <c r="D313" s="3" t="s">
        <v>1819</v>
      </c>
      <c r="E313" s="3" t="s">
        <v>1819</v>
      </c>
      <c r="F313" s="3" t="s">
        <v>3301</v>
      </c>
      <c r="G313" s="3" t="s">
        <v>3302</v>
      </c>
    </row>
    <row r="314" spans="1:7" ht="45" customHeight="1" x14ac:dyDescent="0.25">
      <c r="A314" s="3" t="s">
        <v>915</v>
      </c>
      <c r="B314" s="3" t="s">
        <v>3323</v>
      </c>
      <c r="C314" s="3" t="s">
        <v>3304</v>
      </c>
      <c r="D314" s="3" t="s">
        <v>3305</v>
      </c>
      <c r="E314" s="3" t="s">
        <v>3306</v>
      </c>
      <c r="F314" s="3" t="s">
        <v>3307</v>
      </c>
      <c r="G314" s="3" t="s">
        <v>2888</v>
      </c>
    </row>
    <row r="315" spans="1:7" ht="45" customHeight="1" x14ac:dyDescent="0.25">
      <c r="A315" s="3" t="s">
        <v>915</v>
      </c>
      <c r="B315" s="3" t="s">
        <v>3324</v>
      </c>
      <c r="C315" s="3" t="s">
        <v>3309</v>
      </c>
      <c r="D315" s="3" t="s">
        <v>3310</v>
      </c>
      <c r="E315" s="3" t="s">
        <v>3311</v>
      </c>
      <c r="F315" s="3" t="s">
        <v>3216</v>
      </c>
      <c r="G315" s="3" t="s">
        <v>3312</v>
      </c>
    </row>
    <row r="316" spans="1:7" ht="45" customHeight="1" x14ac:dyDescent="0.25">
      <c r="A316" s="3" t="s">
        <v>915</v>
      </c>
      <c r="B316" s="3" t="s">
        <v>3325</v>
      </c>
      <c r="C316" s="3" t="s">
        <v>2878</v>
      </c>
      <c r="D316" s="3" t="s">
        <v>2879</v>
      </c>
      <c r="E316" s="3" t="s">
        <v>2880</v>
      </c>
      <c r="F316" s="3" t="s">
        <v>2881</v>
      </c>
      <c r="G316" s="3" t="s">
        <v>2882</v>
      </c>
    </row>
    <row r="317" spans="1:7" ht="45" customHeight="1" x14ac:dyDescent="0.25">
      <c r="A317" s="3" t="s">
        <v>932</v>
      </c>
      <c r="B317" s="3" t="s">
        <v>3326</v>
      </c>
      <c r="C317" s="3" t="s">
        <v>2960</v>
      </c>
      <c r="D317" s="3" t="s">
        <v>192</v>
      </c>
      <c r="E317" s="3" t="s">
        <v>192</v>
      </c>
      <c r="F317" s="3" t="s">
        <v>192</v>
      </c>
      <c r="G317" s="3" t="s">
        <v>192</v>
      </c>
    </row>
    <row r="318" spans="1:7" ht="45" customHeight="1" x14ac:dyDescent="0.25">
      <c r="A318" s="3" t="s">
        <v>934</v>
      </c>
      <c r="B318" s="3" t="s">
        <v>3327</v>
      </c>
      <c r="C318" s="3" t="s">
        <v>2960</v>
      </c>
      <c r="D318" s="3" t="s">
        <v>192</v>
      </c>
      <c r="E318" s="3" t="s">
        <v>192</v>
      </c>
      <c r="F318" s="3" t="s">
        <v>192</v>
      </c>
      <c r="G318" s="3" t="s">
        <v>192</v>
      </c>
    </row>
    <row r="319" spans="1:7" ht="45" customHeight="1" x14ac:dyDescent="0.25">
      <c r="A319" s="3" t="s">
        <v>936</v>
      </c>
      <c r="B319" s="3" t="s">
        <v>3328</v>
      </c>
      <c r="C319" s="3" t="s">
        <v>2960</v>
      </c>
      <c r="D319" s="3" t="s">
        <v>192</v>
      </c>
      <c r="E319" s="3" t="s">
        <v>192</v>
      </c>
      <c r="F319" s="3" t="s">
        <v>192</v>
      </c>
      <c r="G319" s="3" t="s">
        <v>192</v>
      </c>
    </row>
    <row r="320" spans="1:7" ht="45" customHeight="1" x14ac:dyDescent="0.25">
      <c r="A320" s="3" t="s">
        <v>939</v>
      </c>
      <c r="B320" s="3" t="s">
        <v>3329</v>
      </c>
      <c r="C320" s="3" t="s">
        <v>2960</v>
      </c>
      <c r="D320" s="3" t="s">
        <v>192</v>
      </c>
      <c r="E320" s="3" t="s">
        <v>192</v>
      </c>
      <c r="F320" s="3" t="s">
        <v>192</v>
      </c>
      <c r="G320" s="3" t="s">
        <v>192</v>
      </c>
    </row>
    <row r="321" spans="1:7" ht="45" customHeight="1" x14ac:dyDescent="0.25">
      <c r="A321" s="3" t="s">
        <v>941</v>
      </c>
      <c r="B321" s="3" t="s">
        <v>3330</v>
      </c>
      <c r="C321" s="3" t="s">
        <v>2860</v>
      </c>
      <c r="D321" s="3" t="s">
        <v>2861</v>
      </c>
      <c r="E321" s="3" t="s">
        <v>2862</v>
      </c>
      <c r="F321" s="3" t="s">
        <v>2863</v>
      </c>
      <c r="G321" s="3" t="s">
        <v>2864</v>
      </c>
    </row>
    <row r="322" spans="1:7" ht="45" customHeight="1" x14ac:dyDescent="0.25">
      <c r="A322" s="3" t="s">
        <v>941</v>
      </c>
      <c r="B322" s="3" t="s">
        <v>3331</v>
      </c>
      <c r="C322" s="3" t="s">
        <v>2866</v>
      </c>
      <c r="D322" s="3" t="s">
        <v>2867</v>
      </c>
      <c r="E322" s="3" t="s">
        <v>2868</v>
      </c>
      <c r="F322" s="3" t="s">
        <v>2869</v>
      </c>
      <c r="G322" s="3" t="s">
        <v>2870</v>
      </c>
    </row>
    <row r="323" spans="1:7" ht="45" customHeight="1" x14ac:dyDescent="0.25">
      <c r="A323" s="3" t="s">
        <v>941</v>
      </c>
      <c r="B323" s="3" t="s">
        <v>3332</v>
      </c>
      <c r="C323" s="3" t="s">
        <v>2872</v>
      </c>
      <c r="D323" s="3" t="s">
        <v>2873</v>
      </c>
      <c r="E323" s="3" t="s">
        <v>2874</v>
      </c>
      <c r="F323" s="3" t="s">
        <v>2875</v>
      </c>
      <c r="G323" s="3" t="s">
        <v>2876</v>
      </c>
    </row>
    <row r="324" spans="1:7" ht="45" customHeight="1" x14ac:dyDescent="0.25">
      <c r="A324" s="3" t="s">
        <v>941</v>
      </c>
      <c r="B324" s="3" t="s">
        <v>3333</v>
      </c>
      <c r="C324" s="3" t="s">
        <v>2878</v>
      </c>
      <c r="D324" s="3" t="s">
        <v>2879</v>
      </c>
      <c r="E324" s="3" t="s">
        <v>2880</v>
      </c>
      <c r="F324" s="3" t="s">
        <v>2881</v>
      </c>
      <c r="G324" s="3" t="s">
        <v>2882</v>
      </c>
    </row>
    <row r="325" spans="1:7" ht="45" customHeight="1" x14ac:dyDescent="0.25">
      <c r="A325" s="3" t="s">
        <v>941</v>
      </c>
      <c r="B325" s="3" t="s">
        <v>3334</v>
      </c>
      <c r="C325" s="3" t="s">
        <v>2884</v>
      </c>
      <c r="D325" s="3" t="s">
        <v>2885</v>
      </c>
      <c r="E325" s="3" t="s">
        <v>2886</v>
      </c>
      <c r="F325" s="3" t="s">
        <v>2887</v>
      </c>
      <c r="G325" s="3" t="s">
        <v>2888</v>
      </c>
    </row>
    <row r="326" spans="1:7" ht="45" customHeight="1" x14ac:dyDescent="0.25">
      <c r="A326" s="3" t="s">
        <v>941</v>
      </c>
      <c r="B326" s="3" t="s">
        <v>3335</v>
      </c>
      <c r="C326" s="3" t="s">
        <v>2913</v>
      </c>
      <c r="D326" s="3" t="s">
        <v>2914</v>
      </c>
      <c r="E326" s="3" t="s">
        <v>2867</v>
      </c>
      <c r="F326" s="3" t="s">
        <v>2915</v>
      </c>
      <c r="G326" s="3" t="s">
        <v>2916</v>
      </c>
    </row>
    <row r="327" spans="1:7" ht="45" customHeight="1" x14ac:dyDescent="0.25">
      <c r="A327" s="3" t="s">
        <v>941</v>
      </c>
      <c r="B327" s="3" t="s">
        <v>3336</v>
      </c>
      <c r="C327" s="3" t="s">
        <v>2918</v>
      </c>
      <c r="D327" s="3" t="s">
        <v>2919</v>
      </c>
      <c r="E327" s="3" t="s">
        <v>2920</v>
      </c>
      <c r="F327" s="3" t="s">
        <v>2921</v>
      </c>
      <c r="G327" s="3" t="s">
        <v>2922</v>
      </c>
    </row>
    <row r="328" spans="1:7" ht="45" customHeight="1" x14ac:dyDescent="0.25">
      <c r="A328" s="3" t="s">
        <v>941</v>
      </c>
      <c r="B328" s="3" t="s">
        <v>3337</v>
      </c>
      <c r="C328" s="3" t="s">
        <v>2902</v>
      </c>
      <c r="D328" s="3" t="s">
        <v>2903</v>
      </c>
      <c r="E328" s="3" t="s">
        <v>2904</v>
      </c>
      <c r="F328" s="3" t="s">
        <v>2905</v>
      </c>
      <c r="G328" s="3" t="s">
        <v>2906</v>
      </c>
    </row>
    <row r="329" spans="1:7" ht="45" customHeight="1" x14ac:dyDescent="0.25">
      <c r="A329" s="3" t="s">
        <v>943</v>
      </c>
      <c r="B329" s="3" t="s">
        <v>3338</v>
      </c>
      <c r="C329" s="3" t="s">
        <v>2860</v>
      </c>
      <c r="D329" s="3" t="s">
        <v>2861</v>
      </c>
      <c r="E329" s="3" t="s">
        <v>2862</v>
      </c>
      <c r="F329" s="3" t="s">
        <v>2863</v>
      </c>
      <c r="G329" s="3" t="s">
        <v>2864</v>
      </c>
    </row>
    <row r="330" spans="1:7" ht="45" customHeight="1" x14ac:dyDescent="0.25">
      <c r="A330" s="3" t="s">
        <v>943</v>
      </c>
      <c r="B330" s="3" t="s">
        <v>3339</v>
      </c>
      <c r="C330" s="3" t="s">
        <v>2866</v>
      </c>
      <c r="D330" s="3" t="s">
        <v>2867</v>
      </c>
      <c r="E330" s="3" t="s">
        <v>2868</v>
      </c>
      <c r="F330" s="3" t="s">
        <v>2869</v>
      </c>
      <c r="G330" s="3" t="s">
        <v>2870</v>
      </c>
    </row>
    <row r="331" spans="1:7" ht="45" customHeight="1" x14ac:dyDescent="0.25">
      <c r="A331" s="3" t="s">
        <v>943</v>
      </c>
      <c r="B331" s="3" t="s">
        <v>3340</v>
      </c>
      <c r="C331" s="3" t="s">
        <v>2872</v>
      </c>
      <c r="D331" s="3" t="s">
        <v>2873</v>
      </c>
      <c r="E331" s="3" t="s">
        <v>2874</v>
      </c>
      <c r="F331" s="3" t="s">
        <v>2875</v>
      </c>
      <c r="G331" s="3" t="s">
        <v>2876</v>
      </c>
    </row>
    <row r="332" spans="1:7" ht="45" customHeight="1" x14ac:dyDescent="0.25">
      <c r="A332" s="3" t="s">
        <v>943</v>
      </c>
      <c r="B332" s="3" t="s">
        <v>3341</v>
      </c>
      <c r="C332" s="3" t="s">
        <v>2878</v>
      </c>
      <c r="D332" s="3" t="s">
        <v>2879</v>
      </c>
      <c r="E332" s="3" t="s">
        <v>2880</v>
      </c>
      <c r="F332" s="3" t="s">
        <v>2881</v>
      </c>
      <c r="G332" s="3" t="s">
        <v>2882</v>
      </c>
    </row>
    <row r="333" spans="1:7" ht="45" customHeight="1" x14ac:dyDescent="0.25">
      <c r="A333" s="3" t="s">
        <v>943</v>
      </c>
      <c r="B333" s="3" t="s">
        <v>3342</v>
      </c>
      <c r="C333" s="3" t="s">
        <v>2884</v>
      </c>
      <c r="D333" s="3" t="s">
        <v>2885</v>
      </c>
      <c r="E333" s="3" t="s">
        <v>2886</v>
      </c>
      <c r="F333" s="3" t="s">
        <v>2887</v>
      </c>
      <c r="G333" s="3" t="s">
        <v>2888</v>
      </c>
    </row>
    <row r="334" spans="1:7" ht="45" customHeight="1" x14ac:dyDescent="0.25">
      <c r="A334" s="3" t="s">
        <v>943</v>
      </c>
      <c r="B334" s="3" t="s">
        <v>3343</v>
      </c>
      <c r="C334" s="3" t="s">
        <v>2913</v>
      </c>
      <c r="D334" s="3" t="s">
        <v>2914</v>
      </c>
      <c r="E334" s="3" t="s">
        <v>2867</v>
      </c>
      <c r="F334" s="3" t="s">
        <v>2915</v>
      </c>
      <c r="G334" s="3" t="s">
        <v>2916</v>
      </c>
    </row>
    <row r="335" spans="1:7" ht="45" customHeight="1" x14ac:dyDescent="0.25">
      <c r="A335" s="3" t="s">
        <v>943</v>
      </c>
      <c r="B335" s="3" t="s">
        <v>3344</v>
      </c>
      <c r="C335" s="3" t="s">
        <v>2918</v>
      </c>
      <c r="D335" s="3" t="s">
        <v>2919</v>
      </c>
      <c r="E335" s="3" t="s">
        <v>2920</v>
      </c>
      <c r="F335" s="3" t="s">
        <v>2921</v>
      </c>
      <c r="G335" s="3" t="s">
        <v>2922</v>
      </c>
    </row>
    <row r="336" spans="1:7" ht="45" customHeight="1" x14ac:dyDescent="0.25">
      <c r="A336" s="3" t="s">
        <v>943</v>
      </c>
      <c r="B336" s="3" t="s">
        <v>3345</v>
      </c>
      <c r="C336" s="3" t="s">
        <v>2902</v>
      </c>
      <c r="D336" s="3" t="s">
        <v>2903</v>
      </c>
      <c r="E336" s="3" t="s">
        <v>2904</v>
      </c>
      <c r="F336" s="3" t="s">
        <v>2905</v>
      </c>
      <c r="G336" s="3" t="s">
        <v>2906</v>
      </c>
    </row>
    <row r="337" spans="1:7" ht="45" customHeight="1" x14ac:dyDescent="0.25">
      <c r="A337" s="3" t="s">
        <v>945</v>
      </c>
      <c r="B337" s="3" t="s">
        <v>3346</v>
      </c>
      <c r="C337" s="3" t="s">
        <v>2860</v>
      </c>
      <c r="D337" s="3" t="s">
        <v>2861</v>
      </c>
      <c r="E337" s="3" t="s">
        <v>2862</v>
      </c>
      <c r="F337" s="3" t="s">
        <v>2863</v>
      </c>
      <c r="G337" s="3" t="s">
        <v>2864</v>
      </c>
    </row>
    <row r="338" spans="1:7" ht="45" customHeight="1" x14ac:dyDescent="0.25">
      <c r="A338" s="3" t="s">
        <v>945</v>
      </c>
      <c r="B338" s="3" t="s">
        <v>3347</v>
      </c>
      <c r="C338" s="3" t="s">
        <v>2866</v>
      </c>
      <c r="D338" s="3" t="s">
        <v>2867</v>
      </c>
      <c r="E338" s="3" t="s">
        <v>2868</v>
      </c>
      <c r="F338" s="3" t="s">
        <v>2869</v>
      </c>
      <c r="G338" s="3" t="s">
        <v>2870</v>
      </c>
    </row>
    <row r="339" spans="1:7" ht="45" customHeight="1" x14ac:dyDescent="0.25">
      <c r="A339" s="3" t="s">
        <v>945</v>
      </c>
      <c r="B339" s="3" t="s">
        <v>3348</v>
      </c>
      <c r="C339" s="3" t="s">
        <v>2872</v>
      </c>
      <c r="D339" s="3" t="s">
        <v>2873</v>
      </c>
      <c r="E339" s="3" t="s">
        <v>2874</v>
      </c>
      <c r="F339" s="3" t="s">
        <v>2875</v>
      </c>
      <c r="G339" s="3" t="s">
        <v>2876</v>
      </c>
    </row>
    <row r="340" spans="1:7" ht="45" customHeight="1" x14ac:dyDescent="0.25">
      <c r="A340" s="3" t="s">
        <v>945</v>
      </c>
      <c r="B340" s="3" t="s">
        <v>3349</v>
      </c>
      <c r="C340" s="3" t="s">
        <v>2878</v>
      </c>
      <c r="D340" s="3" t="s">
        <v>2879</v>
      </c>
      <c r="E340" s="3" t="s">
        <v>2880</v>
      </c>
      <c r="F340" s="3" t="s">
        <v>2881</v>
      </c>
      <c r="G340" s="3" t="s">
        <v>2882</v>
      </c>
    </row>
    <row r="341" spans="1:7" ht="45" customHeight="1" x14ac:dyDescent="0.25">
      <c r="A341" s="3" t="s">
        <v>945</v>
      </c>
      <c r="B341" s="3" t="s">
        <v>3350</v>
      </c>
      <c r="C341" s="3" t="s">
        <v>2884</v>
      </c>
      <c r="D341" s="3" t="s">
        <v>2885</v>
      </c>
      <c r="E341" s="3" t="s">
        <v>2886</v>
      </c>
      <c r="F341" s="3" t="s">
        <v>2887</v>
      </c>
      <c r="G341" s="3" t="s">
        <v>2888</v>
      </c>
    </row>
    <row r="342" spans="1:7" ht="45" customHeight="1" x14ac:dyDescent="0.25">
      <c r="A342" s="3" t="s">
        <v>945</v>
      </c>
      <c r="B342" s="3" t="s">
        <v>3351</v>
      </c>
      <c r="C342" s="3" t="s">
        <v>2913</v>
      </c>
      <c r="D342" s="3" t="s">
        <v>2914</v>
      </c>
      <c r="E342" s="3" t="s">
        <v>2867</v>
      </c>
      <c r="F342" s="3" t="s">
        <v>2915</v>
      </c>
      <c r="G342" s="3" t="s">
        <v>2916</v>
      </c>
    </row>
    <row r="343" spans="1:7" ht="45" customHeight="1" x14ac:dyDescent="0.25">
      <c r="A343" s="3" t="s">
        <v>945</v>
      </c>
      <c r="B343" s="3" t="s">
        <v>3352</v>
      </c>
      <c r="C343" s="3" t="s">
        <v>2918</v>
      </c>
      <c r="D343" s="3" t="s">
        <v>2919</v>
      </c>
      <c r="E343" s="3" t="s">
        <v>2920</v>
      </c>
      <c r="F343" s="3" t="s">
        <v>2921</v>
      </c>
      <c r="G343" s="3" t="s">
        <v>2922</v>
      </c>
    </row>
    <row r="344" spans="1:7" ht="45" customHeight="1" x14ac:dyDescent="0.25">
      <c r="A344" s="3" t="s">
        <v>945</v>
      </c>
      <c r="B344" s="3" t="s">
        <v>3353</v>
      </c>
      <c r="C344" s="3" t="s">
        <v>2902</v>
      </c>
      <c r="D344" s="3" t="s">
        <v>2903</v>
      </c>
      <c r="E344" s="3" t="s">
        <v>2904</v>
      </c>
      <c r="F344" s="3" t="s">
        <v>2905</v>
      </c>
      <c r="G344" s="3" t="s">
        <v>2906</v>
      </c>
    </row>
    <row r="345" spans="1:7" ht="45" customHeight="1" x14ac:dyDescent="0.25">
      <c r="A345" s="3" t="s">
        <v>947</v>
      </c>
      <c r="B345" s="3" t="s">
        <v>3354</v>
      </c>
      <c r="C345" s="3" t="s">
        <v>3030</v>
      </c>
      <c r="D345" s="3" t="s">
        <v>3031</v>
      </c>
      <c r="E345" s="3" t="s">
        <v>3032</v>
      </c>
      <c r="F345" s="3" t="s">
        <v>3033</v>
      </c>
      <c r="G345" s="3" t="s">
        <v>2864</v>
      </c>
    </row>
    <row r="346" spans="1:7" ht="45" customHeight="1" x14ac:dyDescent="0.25">
      <c r="A346" s="3" t="s">
        <v>947</v>
      </c>
      <c r="B346" s="3" t="s">
        <v>3355</v>
      </c>
      <c r="C346" s="3" t="s">
        <v>2964</v>
      </c>
      <c r="D346" s="3" t="s">
        <v>2965</v>
      </c>
      <c r="E346" s="3" t="s">
        <v>2966</v>
      </c>
      <c r="F346" s="3" t="s">
        <v>2967</v>
      </c>
      <c r="G346" s="3" t="s">
        <v>2942</v>
      </c>
    </row>
    <row r="347" spans="1:7" ht="45" customHeight="1" x14ac:dyDescent="0.25">
      <c r="A347" s="3" t="s">
        <v>947</v>
      </c>
      <c r="B347" s="3" t="s">
        <v>3356</v>
      </c>
      <c r="C347" s="3" t="s">
        <v>2872</v>
      </c>
      <c r="D347" s="3" t="s">
        <v>2873</v>
      </c>
      <c r="E347" s="3" t="s">
        <v>2874</v>
      </c>
      <c r="F347" s="3" t="s">
        <v>2875</v>
      </c>
      <c r="G347" s="3" t="s">
        <v>2876</v>
      </c>
    </row>
    <row r="348" spans="1:7" ht="45" customHeight="1" x14ac:dyDescent="0.25">
      <c r="A348" s="3" t="s">
        <v>947</v>
      </c>
      <c r="B348" s="3" t="s">
        <v>3357</v>
      </c>
      <c r="C348" s="3" t="s">
        <v>2878</v>
      </c>
      <c r="D348" s="3" t="s">
        <v>2879</v>
      </c>
      <c r="E348" s="3" t="s">
        <v>2880</v>
      </c>
      <c r="F348" s="3" t="s">
        <v>2881</v>
      </c>
      <c r="G348" s="3" t="s">
        <v>2882</v>
      </c>
    </row>
    <row r="349" spans="1:7" ht="45" customHeight="1" x14ac:dyDescent="0.25">
      <c r="A349" s="3" t="s">
        <v>947</v>
      </c>
      <c r="B349" s="3" t="s">
        <v>3358</v>
      </c>
      <c r="C349" s="3" t="s">
        <v>2884</v>
      </c>
      <c r="D349" s="3" t="s">
        <v>2885</v>
      </c>
      <c r="E349" s="3" t="s">
        <v>2886</v>
      </c>
      <c r="F349" s="3" t="s">
        <v>2887</v>
      </c>
      <c r="G349" s="3" t="s">
        <v>2888</v>
      </c>
    </row>
    <row r="350" spans="1:7" ht="45" customHeight="1" x14ac:dyDescent="0.25">
      <c r="A350" s="3" t="s">
        <v>947</v>
      </c>
      <c r="B350" s="3" t="s">
        <v>3359</v>
      </c>
      <c r="C350" s="3" t="s">
        <v>3254</v>
      </c>
      <c r="D350" s="3" t="s">
        <v>2660</v>
      </c>
      <c r="E350" s="3" t="s">
        <v>3255</v>
      </c>
      <c r="F350" s="3" t="s">
        <v>3256</v>
      </c>
      <c r="G350" s="3" t="s">
        <v>3174</v>
      </c>
    </row>
    <row r="351" spans="1:7" ht="45" customHeight="1" x14ac:dyDescent="0.25">
      <c r="A351" s="3" t="s">
        <v>947</v>
      </c>
      <c r="B351" s="3" t="s">
        <v>3360</v>
      </c>
      <c r="C351" s="3" t="s">
        <v>3187</v>
      </c>
      <c r="D351" s="3" t="s">
        <v>2653</v>
      </c>
      <c r="E351" s="3" t="s">
        <v>3188</v>
      </c>
      <c r="F351" s="3" t="s">
        <v>3189</v>
      </c>
      <c r="G351" s="3" t="s">
        <v>2906</v>
      </c>
    </row>
    <row r="352" spans="1:7" ht="45" customHeight="1" x14ac:dyDescent="0.25">
      <c r="A352" s="3" t="s">
        <v>949</v>
      </c>
      <c r="B352" s="3" t="s">
        <v>3361</v>
      </c>
      <c r="C352" s="3" t="s">
        <v>3030</v>
      </c>
      <c r="D352" s="3" t="s">
        <v>3031</v>
      </c>
      <c r="E352" s="3" t="s">
        <v>3032</v>
      </c>
      <c r="F352" s="3" t="s">
        <v>3033</v>
      </c>
      <c r="G352" s="3" t="s">
        <v>2864</v>
      </c>
    </row>
    <row r="353" spans="1:7" ht="45" customHeight="1" x14ac:dyDescent="0.25">
      <c r="A353" s="3" t="s">
        <v>949</v>
      </c>
      <c r="B353" s="3" t="s">
        <v>3362</v>
      </c>
      <c r="C353" s="3" t="s">
        <v>2964</v>
      </c>
      <c r="D353" s="3" t="s">
        <v>2965</v>
      </c>
      <c r="E353" s="3" t="s">
        <v>2966</v>
      </c>
      <c r="F353" s="3" t="s">
        <v>2967</v>
      </c>
      <c r="G353" s="3" t="s">
        <v>2942</v>
      </c>
    </row>
    <row r="354" spans="1:7" ht="45" customHeight="1" x14ac:dyDescent="0.25">
      <c r="A354" s="3" t="s">
        <v>949</v>
      </c>
      <c r="B354" s="3" t="s">
        <v>3363</v>
      </c>
      <c r="C354" s="3" t="s">
        <v>2872</v>
      </c>
      <c r="D354" s="3" t="s">
        <v>2873</v>
      </c>
      <c r="E354" s="3" t="s">
        <v>2874</v>
      </c>
      <c r="F354" s="3" t="s">
        <v>2875</v>
      </c>
      <c r="G354" s="3" t="s">
        <v>2876</v>
      </c>
    </row>
    <row r="355" spans="1:7" ht="45" customHeight="1" x14ac:dyDescent="0.25">
      <c r="A355" s="3" t="s">
        <v>949</v>
      </c>
      <c r="B355" s="3" t="s">
        <v>3364</v>
      </c>
      <c r="C355" s="3" t="s">
        <v>2878</v>
      </c>
      <c r="D355" s="3" t="s">
        <v>2879</v>
      </c>
      <c r="E355" s="3" t="s">
        <v>2880</v>
      </c>
      <c r="F355" s="3" t="s">
        <v>2881</v>
      </c>
      <c r="G355" s="3" t="s">
        <v>2882</v>
      </c>
    </row>
    <row r="356" spans="1:7" ht="45" customHeight="1" x14ac:dyDescent="0.25">
      <c r="A356" s="3" t="s">
        <v>949</v>
      </c>
      <c r="B356" s="3" t="s">
        <v>3365</v>
      </c>
      <c r="C356" s="3" t="s">
        <v>2884</v>
      </c>
      <c r="D356" s="3" t="s">
        <v>2885</v>
      </c>
      <c r="E356" s="3" t="s">
        <v>2886</v>
      </c>
      <c r="F356" s="3" t="s">
        <v>2887</v>
      </c>
      <c r="G356" s="3" t="s">
        <v>2888</v>
      </c>
    </row>
    <row r="357" spans="1:7" ht="45" customHeight="1" x14ac:dyDescent="0.25">
      <c r="A357" s="3" t="s">
        <v>949</v>
      </c>
      <c r="B357" s="3" t="s">
        <v>3366</v>
      </c>
      <c r="C357" s="3" t="s">
        <v>3196</v>
      </c>
      <c r="D357" s="3" t="s">
        <v>3197</v>
      </c>
      <c r="E357" s="3" t="s">
        <v>3198</v>
      </c>
      <c r="F357" s="3" t="s">
        <v>3199</v>
      </c>
      <c r="G357" s="3" t="s">
        <v>3200</v>
      </c>
    </row>
    <row r="358" spans="1:7" ht="45" customHeight="1" x14ac:dyDescent="0.25">
      <c r="A358" s="3" t="s">
        <v>949</v>
      </c>
      <c r="B358" s="3" t="s">
        <v>3367</v>
      </c>
      <c r="C358" s="3" t="s">
        <v>2953</v>
      </c>
      <c r="D358" s="3" t="s">
        <v>2954</v>
      </c>
      <c r="E358" s="3" t="s">
        <v>2955</v>
      </c>
      <c r="F358" s="3" t="s">
        <v>2956</v>
      </c>
      <c r="G358" s="3" t="s">
        <v>2957</v>
      </c>
    </row>
    <row r="359" spans="1:7" ht="45" customHeight="1" x14ac:dyDescent="0.25">
      <c r="A359" s="3" t="s">
        <v>949</v>
      </c>
      <c r="B359" s="3" t="s">
        <v>3368</v>
      </c>
      <c r="C359" s="3" t="s">
        <v>3203</v>
      </c>
      <c r="D359" s="3" t="s">
        <v>3204</v>
      </c>
      <c r="E359" s="3" t="s">
        <v>3205</v>
      </c>
      <c r="F359" s="3" t="s">
        <v>3206</v>
      </c>
      <c r="G359" s="3" t="s">
        <v>3207</v>
      </c>
    </row>
    <row r="360" spans="1:7" ht="45" customHeight="1" x14ac:dyDescent="0.25">
      <c r="A360" s="3" t="s">
        <v>949</v>
      </c>
      <c r="B360" s="3" t="s">
        <v>3369</v>
      </c>
      <c r="C360" s="3" t="s">
        <v>3209</v>
      </c>
      <c r="D360" s="3" t="s">
        <v>192</v>
      </c>
      <c r="E360" s="3" t="s">
        <v>192</v>
      </c>
      <c r="F360" s="3" t="s">
        <v>3210</v>
      </c>
      <c r="G360" s="3" t="s">
        <v>3211</v>
      </c>
    </row>
    <row r="361" spans="1:7" ht="45" customHeight="1" x14ac:dyDescent="0.25">
      <c r="A361" s="3" t="s">
        <v>949</v>
      </c>
      <c r="B361" s="3" t="s">
        <v>3370</v>
      </c>
      <c r="C361" s="3" t="s">
        <v>3213</v>
      </c>
      <c r="D361" s="3" t="s">
        <v>3214</v>
      </c>
      <c r="E361" s="3" t="s">
        <v>3215</v>
      </c>
      <c r="F361" s="3" t="s">
        <v>3216</v>
      </c>
      <c r="G361" s="3" t="s">
        <v>3217</v>
      </c>
    </row>
    <row r="362" spans="1:7" ht="45" customHeight="1" x14ac:dyDescent="0.25">
      <c r="A362" s="3" t="s">
        <v>951</v>
      </c>
      <c r="B362" s="3" t="s">
        <v>3371</v>
      </c>
      <c r="C362" s="3" t="s">
        <v>3372</v>
      </c>
      <c r="D362" s="3" t="s">
        <v>2867</v>
      </c>
      <c r="E362" s="3" t="s">
        <v>2867</v>
      </c>
      <c r="F362" s="3" t="s">
        <v>3301</v>
      </c>
      <c r="G362" s="3" t="s">
        <v>3373</v>
      </c>
    </row>
    <row r="363" spans="1:7" ht="45" customHeight="1" x14ac:dyDescent="0.25">
      <c r="A363" s="3" t="s">
        <v>951</v>
      </c>
      <c r="B363" s="3" t="s">
        <v>3374</v>
      </c>
      <c r="C363" s="3" t="s">
        <v>3304</v>
      </c>
      <c r="D363" s="3" t="s">
        <v>3305</v>
      </c>
      <c r="E363" s="3" t="s">
        <v>3306</v>
      </c>
      <c r="F363" s="3" t="s">
        <v>3307</v>
      </c>
      <c r="G363" s="3" t="s">
        <v>3375</v>
      </c>
    </row>
    <row r="364" spans="1:7" ht="45" customHeight="1" x14ac:dyDescent="0.25">
      <c r="A364" s="3" t="s">
        <v>951</v>
      </c>
      <c r="B364" s="3" t="s">
        <v>3376</v>
      </c>
      <c r="C364" s="3" t="s">
        <v>3213</v>
      </c>
      <c r="D364" s="3" t="s">
        <v>3214</v>
      </c>
      <c r="E364" s="3" t="s">
        <v>3215</v>
      </c>
      <c r="F364" s="3" t="s">
        <v>3216</v>
      </c>
      <c r="G364" s="3" t="s">
        <v>3373</v>
      </c>
    </row>
    <row r="365" spans="1:7" ht="45" customHeight="1" x14ac:dyDescent="0.25">
      <c r="A365" s="3" t="s">
        <v>951</v>
      </c>
      <c r="B365" s="3" t="s">
        <v>3377</v>
      </c>
      <c r="C365" s="3" t="s">
        <v>3378</v>
      </c>
      <c r="D365" s="3" t="s">
        <v>2879</v>
      </c>
      <c r="E365" s="3" t="s">
        <v>3379</v>
      </c>
      <c r="F365" s="3" t="s">
        <v>2881</v>
      </c>
      <c r="G365" s="3" t="s">
        <v>3375</v>
      </c>
    </row>
    <row r="366" spans="1:7" ht="45" customHeight="1" x14ac:dyDescent="0.25">
      <c r="A366" s="3" t="s">
        <v>951</v>
      </c>
      <c r="B366" s="3" t="s">
        <v>3380</v>
      </c>
      <c r="C366" s="3" t="s">
        <v>3203</v>
      </c>
      <c r="D366" s="3" t="s">
        <v>3204</v>
      </c>
      <c r="E366" s="3" t="s">
        <v>3205</v>
      </c>
      <c r="F366" s="3" t="s">
        <v>3206</v>
      </c>
      <c r="G366" s="3" t="s">
        <v>3297</v>
      </c>
    </row>
    <row r="367" spans="1:7" ht="45" customHeight="1" x14ac:dyDescent="0.25">
      <c r="A367" s="3" t="s">
        <v>980</v>
      </c>
      <c r="B367" s="3" t="s">
        <v>3381</v>
      </c>
      <c r="C367" s="3" t="s">
        <v>2964</v>
      </c>
      <c r="D367" s="3" t="s">
        <v>2965</v>
      </c>
      <c r="E367" s="3" t="s">
        <v>2966</v>
      </c>
      <c r="F367" s="3" t="s">
        <v>2967</v>
      </c>
      <c r="G367" s="3" t="s">
        <v>2942</v>
      </c>
    </row>
    <row r="368" spans="1:7" ht="45" customHeight="1" x14ac:dyDescent="0.25">
      <c r="A368" s="3" t="s">
        <v>980</v>
      </c>
      <c r="B368" s="3" t="s">
        <v>3382</v>
      </c>
      <c r="C368" s="3" t="s">
        <v>2872</v>
      </c>
      <c r="D368" s="3" t="s">
        <v>2873</v>
      </c>
      <c r="E368" s="3" t="s">
        <v>2874</v>
      </c>
      <c r="F368" s="3" t="s">
        <v>2875</v>
      </c>
      <c r="G368" s="3" t="s">
        <v>2876</v>
      </c>
    </row>
    <row r="369" spans="1:7" ht="45" customHeight="1" x14ac:dyDescent="0.25">
      <c r="A369" s="3" t="s">
        <v>980</v>
      </c>
      <c r="B369" s="3" t="s">
        <v>3383</v>
      </c>
      <c r="C369" s="3" t="s">
        <v>2878</v>
      </c>
      <c r="D369" s="3" t="s">
        <v>2879</v>
      </c>
      <c r="E369" s="3" t="s">
        <v>2880</v>
      </c>
      <c r="F369" s="3" t="s">
        <v>2881</v>
      </c>
      <c r="G369" s="3" t="s">
        <v>2882</v>
      </c>
    </row>
    <row r="370" spans="1:7" ht="45" customHeight="1" x14ac:dyDescent="0.25">
      <c r="A370" s="3" t="s">
        <v>980</v>
      </c>
      <c r="B370" s="3" t="s">
        <v>3384</v>
      </c>
      <c r="C370" s="3" t="s">
        <v>2884</v>
      </c>
      <c r="D370" s="3" t="s">
        <v>2885</v>
      </c>
      <c r="E370" s="3" t="s">
        <v>2886</v>
      </c>
      <c r="F370" s="3" t="s">
        <v>2887</v>
      </c>
      <c r="G370" s="3" t="s">
        <v>2888</v>
      </c>
    </row>
    <row r="371" spans="1:7" ht="45" customHeight="1" x14ac:dyDescent="0.25">
      <c r="A371" s="3" t="s">
        <v>980</v>
      </c>
      <c r="B371" s="3" t="s">
        <v>3385</v>
      </c>
      <c r="C371" s="3" t="s">
        <v>2918</v>
      </c>
      <c r="D371" s="3" t="s">
        <v>2919</v>
      </c>
      <c r="E371" s="3" t="s">
        <v>2920</v>
      </c>
      <c r="F371" s="3" t="s">
        <v>2921</v>
      </c>
      <c r="G371" s="3" t="s">
        <v>2922</v>
      </c>
    </row>
    <row r="372" spans="1:7" ht="45" customHeight="1" x14ac:dyDescent="0.25">
      <c r="A372" s="3" t="s">
        <v>980</v>
      </c>
      <c r="B372" s="3" t="s">
        <v>3386</v>
      </c>
      <c r="C372" s="3" t="s">
        <v>3213</v>
      </c>
      <c r="D372" s="3" t="s">
        <v>3214</v>
      </c>
      <c r="E372" s="3" t="s">
        <v>3215</v>
      </c>
      <c r="F372" s="3" t="s">
        <v>3216</v>
      </c>
      <c r="G372" s="3" t="s">
        <v>3217</v>
      </c>
    </row>
    <row r="373" spans="1:7" ht="45" customHeight="1" x14ac:dyDescent="0.25">
      <c r="A373" s="3" t="s">
        <v>980</v>
      </c>
      <c r="B373" s="3" t="s">
        <v>3387</v>
      </c>
      <c r="C373" s="3" t="s">
        <v>3030</v>
      </c>
      <c r="D373" s="3" t="s">
        <v>3031</v>
      </c>
      <c r="E373" s="3" t="s">
        <v>3032</v>
      </c>
      <c r="F373" s="3" t="s">
        <v>3033</v>
      </c>
      <c r="G373" s="3" t="s">
        <v>2864</v>
      </c>
    </row>
    <row r="374" spans="1:7" ht="45" customHeight="1" x14ac:dyDescent="0.25">
      <c r="A374" s="3" t="s">
        <v>983</v>
      </c>
      <c r="B374" s="3" t="s">
        <v>3388</v>
      </c>
      <c r="C374" s="3" t="s">
        <v>3030</v>
      </c>
      <c r="D374" s="3" t="s">
        <v>3031</v>
      </c>
      <c r="E374" s="3" t="s">
        <v>3032</v>
      </c>
      <c r="F374" s="3" t="s">
        <v>3033</v>
      </c>
      <c r="G374" s="3" t="s">
        <v>2864</v>
      </c>
    </row>
    <row r="375" spans="1:7" ht="45" customHeight="1" x14ac:dyDescent="0.25">
      <c r="A375" s="3" t="s">
        <v>983</v>
      </c>
      <c r="B375" s="3" t="s">
        <v>3389</v>
      </c>
      <c r="C375" s="3" t="s">
        <v>2964</v>
      </c>
      <c r="D375" s="3" t="s">
        <v>2965</v>
      </c>
      <c r="E375" s="3" t="s">
        <v>2966</v>
      </c>
      <c r="F375" s="3" t="s">
        <v>2967</v>
      </c>
      <c r="G375" s="3" t="s">
        <v>2942</v>
      </c>
    </row>
    <row r="376" spans="1:7" ht="45" customHeight="1" x14ac:dyDescent="0.25">
      <c r="A376" s="3" t="s">
        <v>983</v>
      </c>
      <c r="B376" s="3" t="s">
        <v>3390</v>
      </c>
      <c r="C376" s="3" t="s">
        <v>2872</v>
      </c>
      <c r="D376" s="3" t="s">
        <v>2873</v>
      </c>
      <c r="E376" s="3" t="s">
        <v>2874</v>
      </c>
      <c r="F376" s="3" t="s">
        <v>2875</v>
      </c>
      <c r="G376" s="3" t="s">
        <v>2876</v>
      </c>
    </row>
    <row r="377" spans="1:7" ht="45" customHeight="1" x14ac:dyDescent="0.25">
      <c r="A377" s="3" t="s">
        <v>983</v>
      </c>
      <c r="B377" s="3" t="s">
        <v>3391</v>
      </c>
      <c r="C377" s="3" t="s">
        <v>2878</v>
      </c>
      <c r="D377" s="3" t="s">
        <v>2879</v>
      </c>
      <c r="E377" s="3" t="s">
        <v>2880</v>
      </c>
      <c r="F377" s="3" t="s">
        <v>2881</v>
      </c>
      <c r="G377" s="3" t="s">
        <v>2882</v>
      </c>
    </row>
    <row r="378" spans="1:7" ht="45" customHeight="1" x14ac:dyDescent="0.25">
      <c r="A378" s="3" t="s">
        <v>983</v>
      </c>
      <c r="B378" s="3" t="s">
        <v>3392</v>
      </c>
      <c r="C378" s="3" t="s">
        <v>2884</v>
      </c>
      <c r="D378" s="3" t="s">
        <v>2885</v>
      </c>
      <c r="E378" s="3" t="s">
        <v>2886</v>
      </c>
      <c r="F378" s="3" t="s">
        <v>2887</v>
      </c>
      <c r="G378" s="3" t="s">
        <v>2888</v>
      </c>
    </row>
    <row r="379" spans="1:7" ht="45" customHeight="1" x14ac:dyDescent="0.25">
      <c r="A379" s="3" t="s">
        <v>983</v>
      </c>
      <c r="B379" s="3" t="s">
        <v>3393</v>
      </c>
      <c r="C379" s="3" t="s">
        <v>2918</v>
      </c>
      <c r="D379" s="3" t="s">
        <v>2919</v>
      </c>
      <c r="E379" s="3" t="s">
        <v>2920</v>
      </c>
      <c r="F379" s="3" t="s">
        <v>2921</v>
      </c>
      <c r="G379" s="3" t="s">
        <v>2922</v>
      </c>
    </row>
    <row r="380" spans="1:7" ht="45" customHeight="1" x14ac:dyDescent="0.25">
      <c r="A380" s="3" t="s">
        <v>983</v>
      </c>
      <c r="B380" s="3" t="s">
        <v>3394</v>
      </c>
      <c r="C380" s="3" t="s">
        <v>3213</v>
      </c>
      <c r="D380" s="3" t="s">
        <v>3214</v>
      </c>
      <c r="E380" s="3" t="s">
        <v>3215</v>
      </c>
      <c r="F380" s="3" t="s">
        <v>3216</v>
      </c>
      <c r="G380" s="3" t="s">
        <v>3217</v>
      </c>
    </row>
    <row r="381" spans="1:7" ht="45" customHeight="1" x14ac:dyDescent="0.25">
      <c r="A381" s="3" t="s">
        <v>985</v>
      </c>
      <c r="B381" s="3" t="s">
        <v>3395</v>
      </c>
      <c r="C381" s="3" t="s">
        <v>3030</v>
      </c>
      <c r="D381" s="3" t="s">
        <v>3031</v>
      </c>
      <c r="E381" s="3" t="s">
        <v>3032</v>
      </c>
      <c r="F381" s="3" t="s">
        <v>3033</v>
      </c>
      <c r="G381" s="3" t="s">
        <v>2864</v>
      </c>
    </row>
    <row r="382" spans="1:7" ht="45" customHeight="1" x14ac:dyDescent="0.25">
      <c r="A382" s="3" t="s">
        <v>985</v>
      </c>
      <c r="B382" s="3" t="s">
        <v>3396</v>
      </c>
      <c r="C382" s="3" t="s">
        <v>2964</v>
      </c>
      <c r="D382" s="3" t="s">
        <v>2965</v>
      </c>
      <c r="E382" s="3" t="s">
        <v>2966</v>
      </c>
      <c r="F382" s="3" t="s">
        <v>2967</v>
      </c>
      <c r="G382" s="3" t="s">
        <v>2942</v>
      </c>
    </row>
    <row r="383" spans="1:7" ht="45" customHeight="1" x14ac:dyDescent="0.25">
      <c r="A383" s="3" t="s">
        <v>985</v>
      </c>
      <c r="B383" s="3" t="s">
        <v>3397</v>
      </c>
      <c r="C383" s="3" t="s">
        <v>2872</v>
      </c>
      <c r="D383" s="3" t="s">
        <v>2873</v>
      </c>
      <c r="E383" s="3" t="s">
        <v>2874</v>
      </c>
      <c r="F383" s="3" t="s">
        <v>2875</v>
      </c>
      <c r="G383" s="3" t="s">
        <v>2876</v>
      </c>
    </row>
    <row r="384" spans="1:7" ht="45" customHeight="1" x14ac:dyDescent="0.25">
      <c r="A384" s="3" t="s">
        <v>985</v>
      </c>
      <c r="B384" s="3" t="s">
        <v>3398</v>
      </c>
      <c r="C384" s="3" t="s">
        <v>2878</v>
      </c>
      <c r="D384" s="3" t="s">
        <v>2879</v>
      </c>
      <c r="E384" s="3" t="s">
        <v>2880</v>
      </c>
      <c r="F384" s="3" t="s">
        <v>2881</v>
      </c>
      <c r="G384" s="3" t="s">
        <v>2882</v>
      </c>
    </row>
    <row r="385" spans="1:7" ht="45" customHeight="1" x14ac:dyDescent="0.25">
      <c r="A385" s="3" t="s">
        <v>985</v>
      </c>
      <c r="B385" s="3" t="s">
        <v>3399</v>
      </c>
      <c r="C385" s="3" t="s">
        <v>2884</v>
      </c>
      <c r="D385" s="3" t="s">
        <v>2885</v>
      </c>
      <c r="E385" s="3" t="s">
        <v>2886</v>
      </c>
      <c r="F385" s="3" t="s">
        <v>2887</v>
      </c>
      <c r="G385" s="3" t="s">
        <v>2888</v>
      </c>
    </row>
    <row r="386" spans="1:7" ht="45" customHeight="1" x14ac:dyDescent="0.25">
      <c r="A386" s="3" t="s">
        <v>985</v>
      </c>
      <c r="B386" s="3" t="s">
        <v>3400</v>
      </c>
      <c r="C386" s="3" t="s">
        <v>2972</v>
      </c>
      <c r="D386" s="3" t="s">
        <v>2973</v>
      </c>
      <c r="E386" s="3" t="s">
        <v>2973</v>
      </c>
      <c r="F386" s="3" t="s">
        <v>2974</v>
      </c>
      <c r="G386" s="3" t="s">
        <v>3281</v>
      </c>
    </row>
    <row r="387" spans="1:7" ht="45" customHeight="1" x14ac:dyDescent="0.25">
      <c r="A387" s="3" t="s">
        <v>985</v>
      </c>
      <c r="B387" s="3" t="s">
        <v>3401</v>
      </c>
      <c r="C387" s="3" t="s">
        <v>3269</v>
      </c>
      <c r="D387" s="3" t="s">
        <v>3270</v>
      </c>
      <c r="E387" s="3" t="s">
        <v>3271</v>
      </c>
      <c r="F387" s="3" t="s">
        <v>3272</v>
      </c>
      <c r="G387" s="3" t="s">
        <v>3273</v>
      </c>
    </row>
    <row r="388" spans="1:7" ht="45" customHeight="1" x14ac:dyDescent="0.25">
      <c r="A388" s="3" t="s">
        <v>985</v>
      </c>
      <c r="B388" s="3" t="s">
        <v>3402</v>
      </c>
      <c r="C388" s="3" t="s">
        <v>3213</v>
      </c>
      <c r="D388" s="3" t="s">
        <v>3214</v>
      </c>
      <c r="E388" s="3" t="s">
        <v>3215</v>
      </c>
      <c r="F388" s="3" t="s">
        <v>3216</v>
      </c>
      <c r="G388" s="3" t="s">
        <v>3217</v>
      </c>
    </row>
    <row r="389" spans="1:7" ht="45" customHeight="1" x14ac:dyDescent="0.25">
      <c r="A389" s="3" t="s">
        <v>988</v>
      </c>
      <c r="B389" s="3" t="s">
        <v>3403</v>
      </c>
      <c r="C389" s="3" t="s">
        <v>3030</v>
      </c>
      <c r="D389" s="3" t="s">
        <v>3031</v>
      </c>
      <c r="E389" s="3" t="s">
        <v>3032</v>
      </c>
      <c r="F389" s="3" t="s">
        <v>3033</v>
      </c>
      <c r="G389" s="3" t="s">
        <v>2864</v>
      </c>
    </row>
    <row r="390" spans="1:7" ht="45" customHeight="1" x14ac:dyDescent="0.25">
      <c r="A390" s="3" t="s">
        <v>988</v>
      </c>
      <c r="B390" s="3" t="s">
        <v>3404</v>
      </c>
      <c r="C390" s="3" t="s">
        <v>2964</v>
      </c>
      <c r="D390" s="3" t="s">
        <v>2965</v>
      </c>
      <c r="E390" s="3" t="s">
        <v>2966</v>
      </c>
      <c r="F390" s="3" t="s">
        <v>2967</v>
      </c>
      <c r="G390" s="3" t="s">
        <v>2942</v>
      </c>
    </row>
    <row r="391" spans="1:7" ht="45" customHeight="1" x14ac:dyDescent="0.25">
      <c r="A391" s="3" t="s">
        <v>988</v>
      </c>
      <c r="B391" s="3" t="s">
        <v>3405</v>
      </c>
      <c r="C391" s="3" t="s">
        <v>2872</v>
      </c>
      <c r="D391" s="3" t="s">
        <v>2873</v>
      </c>
      <c r="E391" s="3" t="s">
        <v>2874</v>
      </c>
      <c r="F391" s="3" t="s">
        <v>2875</v>
      </c>
      <c r="G391" s="3" t="s">
        <v>2876</v>
      </c>
    </row>
    <row r="392" spans="1:7" ht="45" customHeight="1" x14ac:dyDescent="0.25">
      <c r="A392" s="3" t="s">
        <v>988</v>
      </c>
      <c r="B392" s="3" t="s">
        <v>3406</v>
      </c>
      <c r="C392" s="3" t="s">
        <v>2878</v>
      </c>
      <c r="D392" s="3" t="s">
        <v>2879</v>
      </c>
      <c r="E392" s="3" t="s">
        <v>2880</v>
      </c>
      <c r="F392" s="3" t="s">
        <v>2881</v>
      </c>
      <c r="G392" s="3" t="s">
        <v>2882</v>
      </c>
    </row>
    <row r="393" spans="1:7" ht="45" customHeight="1" x14ac:dyDescent="0.25">
      <c r="A393" s="3" t="s">
        <v>988</v>
      </c>
      <c r="B393" s="3" t="s">
        <v>3407</v>
      </c>
      <c r="C393" s="3" t="s">
        <v>2884</v>
      </c>
      <c r="D393" s="3" t="s">
        <v>2885</v>
      </c>
      <c r="E393" s="3" t="s">
        <v>2886</v>
      </c>
      <c r="F393" s="3" t="s">
        <v>2887</v>
      </c>
      <c r="G393" s="3" t="s">
        <v>2888</v>
      </c>
    </row>
    <row r="394" spans="1:7" ht="45" customHeight="1" x14ac:dyDescent="0.25">
      <c r="A394" s="3" t="s">
        <v>988</v>
      </c>
      <c r="B394" s="3" t="s">
        <v>3408</v>
      </c>
      <c r="C394" s="3" t="s">
        <v>3176</v>
      </c>
      <c r="D394" s="3" t="s">
        <v>3177</v>
      </c>
      <c r="E394" s="3" t="s">
        <v>2919</v>
      </c>
      <c r="F394" s="3" t="s">
        <v>3178</v>
      </c>
      <c r="G394" s="3" t="s">
        <v>3174</v>
      </c>
    </row>
    <row r="395" spans="1:7" ht="45" customHeight="1" x14ac:dyDescent="0.25">
      <c r="A395" s="3" t="s">
        <v>988</v>
      </c>
      <c r="B395" s="3" t="s">
        <v>3409</v>
      </c>
      <c r="C395" s="3" t="s">
        <v>3213</v>
      </c>
      <c r="D395" s="3" t="s">
        <v>3214</v>
      </c>
      <c r="E395" s="3" t="s">
        <v>3215</v>
      </c>
      <c r="F395" s="3" t="s">
        <v>3216</v>
      </c>
      <c r="G395" s="3" t="s">
        <v>3217</v>
      </c>
    </row>
    <row r="396" spans="1:7" ht="45" customHeight="1" x14ac:dyDescent="0.25">
      <c r="A396" s="3" t="s">
        <v>1013</v>
      </c>
      <c r="B396" s="3" t="s">
        <v>3410</v>
      </c>
      <c r="C396" s="3" t="s">
        <v>3030</v>
      </c>
      <c r="D396" s="3" t="s">
        <v>3031</v>
      </c>
      <c r="E396" s="3" t="s">
        <v>3032</v>
      </c>
      <c r="F396" s="3" t="s">
        <v>3033</v>
      </c>
      <c r="G396" s="3" t="s">
        <v>2864</v>
      </c>
    </row>
    <row r="397" spans="1:7" ht="45" customHeight="1" x14ac:dyDescent="0.25">
      <c r="A397" s="3" t="s">
        <v>1013</v>
      </c>
      <c r="B397" s="3" t="s">
        <v>3411</v>
      </c>
      <c r="C397" s="3" t="s">
        <v>2964</v>
      </c>
      <c r="D397" s="3" t="s">
        <v>2965</v>
      </c>
      <c r="E397" s="3" t="s">
        <v>2966</v>
      </c>
      <c r="F397" s="3" t="s">
        <v>2967</v>
      </c>
      <c r="G397" s="3" t="s">
        <v>2942</v>
      </c>
    </row>
    <row r="398" spans="1:7" ht="45" customHeight="1" x14ac:dyDescent="0.25">
      <c r="A398" s="3" t="s">
        <v>1013</v>
      </c>
      <c r="B398" s="3" t="s">
        <v>3412</v>
      </c>
      <c r="C398" s="3" t="s">
        <v>2872</v>
      </c>
      <c r="D398" s="3" t="s">
        <v>2873</v>
      </c>
      <c r="E398" s="3" t="s">
        <v>2874</v>
      </c>
      <c r="F398" s="3" t="s">
        <v>2875</v>
      </c>
      <c r="G398" s="3" t="s">
        <v>2876</v>
      </c>
    </row>
    <row r="399" spans="1:7" ht="45" customHeight="1" x14ac:dyDescent="0.25">
      <c r="A399" s="3" t="s">
        <v>1013</v>
      </c>
      <c r="B399" s="3" t="s">
        <v>3413</v>
      </c>
      <c r="C399" s="3" t="s">
        <v>2878</v>
      </c>
      <c r="D399" s="3" t="s">
        <v>2879</v>
      </c>
      <c r="E399" s="3" t="s">
        <v>2880</v>
      </c>
      <c r="F399" s="3" t="s">
        <v>2881</v>
      </c>
      <c r="G399" s="3" t="s">
        <v>2882</v>
      </c>
    </row>
    <row r="400" spans="1:7" ht="45" customHeight="1" x14ac:dyDescent="0.25">
      <c r="A400" s="3" t="s">
        <v>1013</v>
      </c>
      <c r="B400" s="3" t="s">
        <v>3414</v>
      </c>
      <c r="C400" s="3" t="s">
        <v>2884</v>
      </c>
      <c r="D400" s="3" t="s">
        <v>2885</v>
      </c>
      <c r="E400" s="3" t="s">
        <v>2886</v>
      </c>
      <c r="F400" s="3" t="s">
        <v>2887</v>
      </c>
      <c r="G400" s="3" t="s">
        <v>2888</v>
      </c>
    </row>
    <row r="401" spans="1:7" ht="45" customHeight="1" x14ac:dyDescent="0.25">
      <c r="A401" s="3" t="s">
        <v>1013</v>
      </c>
      <c r="B401" s="3" t="s">
        <v>3415</v>
      </c>
      <c r="C401" s="3" t="s">
        <v>3176</v>
      </c>
      <c r="D401" s="3" t="s">
        <v>3177</v>
      </c>
      <c r="E401" s="3" t="s">
        <v>2919</v>
      </c>
      <c r="F401" s="3" t="s">
        <v>3178</v>
      </c>
      <c r="G401" s="3" t="s">
        <v>3174</v>
      </c>
    </row>
    <row r="402" spans="1:7" ht="45" customHeight="1" x14ac:dyDescent="0.25">
      <c r="A402" s="3" t="s">
        <v>1013</v>
      </c>
      <c r="B402" s="3" t="s">
        <v>3416</v>
      </c>
      <c r="C402" s="3" t="s">
        <v>3213</v>
      </c>
      <c r="D402" s="3" t="s">
        <v>3214</v>
      </c>
      <c r="E402" s="3" t="s">
        <v>3215</v>
      </c>
      <c r="F402" s="3" t="s">
        <v>3216</v>
      </c>
      <c r="G402" s="3" t="s">
        <v>3217</v>
      </c>
    </row>
    <row r="403" spans="1:7" ht="45" customHeight="1" x14ac:dyDescent="0.25">
      <c r="A403" s="3" t="s">
        <v>1026</v>
      </c>
      <c r="B403" s="3" t="s">
        <v>3417</v>
      </c>
      <c r="C403" s="3" t="s">
        <v>3030</v>
      </c>
      <c r="D403" s="3" t="s">
        <v>3031</v>
      </c>
      <c r="E403" s="3" t="s">
        <v>3032</v>
      </c>
      <c r="F403" s="3" t="s">
        <v>3033</v>
      </c>
      <c r="G403" s="3" t="s">
        <v>2864</v>
      </c>
    </row>
    <row r="404" spans="1:7" ht="45" customHeight="1" x14ac:dyDescent="0.25">
      <c r="A404" s="3" t="s">
        <v>1026</v>
      </c>
      <c r="B404" s="3" t="s">
        <v>3418</v>
      </c>
      <c r="C404" s="3" t="s">
        <v>2964</v>
      </c>
      <c r="D404" s="3" t="s">
        <v>2965</v>
      </c>
      <c r="E404" s="3" t="s">
        <v>2966</v>
      </c>
      <c r="F404" s="3" t="s">
        <v>2967</v>
      </c>
      <c r="G404" s="3" t="s">
        <v>2942</v>
      </c>
    </row>
    <row r="405" spans="1:7" ht="45" customHeight="1" x14ac:dyDescent="0.25">
      <c r="A405" s="3" t="s">
        <v>1026</v>
      </c>
      <c r="B405" s="3" t="s">
        <v>3419</v>
      </c>
      <c r="C405" s="3" t="s">
        <v>2872</v>
      </c>
      <c r="D405" s="3" t="s">
        <v>2873</v>
      </c>
      <c r="E405" s="3" t="s">
        <v>2874</v>
      </c>
      <c r="F405" s="3" t="s">
        <v>2875</v>
      </c>
      <c r="G405" s="3" t="s">
        <v>2876</v>
      </c>
    </row>
    <row r="406" spans="1:7" ht="45" customHeight="1" x14ac:dyDescent="0.25">
      <c r="A406" s="3" t="s">
        <v>1026</v>
      </c>
      <c r="B406" s="3" t="s">
        <v>3420</v>
      </c>
      <c r="C406" s="3" t="s">
        <v>2878</v>
      </c>
      <c r="D406" s="3" t="s">
        <v>2879</v>
      </c>
      <c r="E406" s="3" t="s">
        <v>2880</v>
      </c>
      <c r="F406" s="3" t="s">
        <v>2881</v>
      </c>
      <c r="G406" s="3" t="s">
        <v>2882</v>
      </c>
    </row>
    <row r="407" spans="1:7" ht="45" customHeight="1" x14ac:dyDescent="0.25">
      <c r="A407" s="3" t="s">
        <v>1026</v>
      </c>
      <c r="B407" s="3" t="s">
        <v>3421</v>
      </c>
      <c r="C407" s="3" t="s">
        <v>2884</v>
      </c>
      <c r="D407" s="3" t="s">
        <v>2885</v>
      </c>
      <c r="E407" s="3" t="s">
        <v>2886</v>
      </c>
      <c r="F407" s="3" t="s">
        <v>2887</v>
      </c>
      <c r="G407" s="3" t="s">
        <v>2888</v>
      </c>
    </row>
    <row r="408" spans="1:7" ht="45" customHeight="1" x14ac:dyDescent="0.25">
      <c r="A408" s="3" t="s">
        <v>1026</v>
      </c>
      <c r="B408" s="3" t="s">
        <v>3422</v>
      </c>
      <c r="C408" s="3" t="s">
        <v>3176</v>
      </c>
      <c r="D408" s="3" t="s">
        <v>3177</v>
      </c>
      <c r="E408" s="3" t="s">
        <v>2919</v>
      </c>
      <c r="F408" s="3" t="s">
        <v>3178</v>
      </c>
      <c r="G408" s="3" t="s">
        <v>3174</v>
      </c>
    </row>
    <row r="409" spans="1:7" ht="45" customHeight="1" x14ac:dyDescent="0.25">
      <c r="A409" s="3" t="s">
        <v>1026</v>
      </c>
      <c r="B409" s="3" t="s">
        <v>3423</v>
      </c>
      <c r="C409" s="3" t="s">
        <v>3213</v>
      </c>
      <c r="D409" s="3" t="s">
        <v>3214</v>
      </c>
      <c r="E409" s="3" t="s">
        <v>3215</v>
      </c>
      <c r="F409" s="3" t="s">
        <v>3216</v>
      </c>
      <c r="G409" s="3" t="s">
        <v>3217</v>
      </c>
    </row>
    <row r="410" spans="1:7" ht="45" customHeight="1" x14ac:dyDescent="0.25">
      <c r="A410" s="3" t="s">
        <v>1049</v>
      </c>
      <c r="B410" s="3" t="s">
        <v>3424</v>
      </c>
      <c r="C410" s="3" t="s">
        <v>3030</v>
      </c>
      <c r="D410" s="3" t="s">
        <v>3031</v>
      </c>
      <c r="E410" s="3" t="s">
        <v>3032</v>
      </c>
      <c r="F410" s="3" t="s">
        <v>3033</v>
      </c>
      <c r="G410" s="3" t="s">
        <v>2864</v>
      </c>
    </row>
    <row r="411" spans="1:7" ht="45" customHeight="1" x14ac:dyDescent="0.25">
      <c r="A411" s="3" t="s">
        <v>1049</v>
      </c>
      <c r="B411" s="3" t="s">
        <v>3425</v>
      </c>
      <c r="C411" s="3" t="s">
        <v>2964</v>
      </c>
      <c r="D411" s="3" t="s">
        <v>2965</v>
      </c>
      <c r="E411" s="3" t="s">
        <v>2966</v>
      </c>
      <c r="F411" s="3" t="s">
        <v>2967</v>
      </c>
      <c r="G411" s="3" t="s">
        <v>2942</v>
      </c>
    </row>
    <row r="412" spans="1:7" ht="45" customHeight="1" x14ac:dyDescent="0.25">
      <c r="A412" s="3" t="s">
        <v>1049</v>
      </c>
      <c r="B412" s="3" t="s">
        <v>3426</v>
      </c>
      <c r="C412" s="3" t="s">
        <v>2872</v>
      </c>
      <c r="D412" s="3" t="s">
        <v>2873</v>
      </c>
      <c r="E412" s="3" t="s">
        <v>2874</v>
      </c>
      <c r="F412" s="3" t="s">
        <v>2875</v>
      </c>
      <c r="G412" s="3" t="s">
        <v>2876</v>
      </c>
    </row>
    <row r="413" spans="1:7" ht="45" customHeight="1" x14ac:dyDescent="0.25">
      <c r="A413" s="3" t="s">
        <v>1049</v>
      </c>
      <c r="B413" s="3" t="s">
        <v>3427</v>
      </c>
      <c r="C413" s="3" t="s">
        <v>2878</v>
      </c>
      <c r="D413" s="3" t="s">
        <v>2879</v>
      </c>
      <c r="E413" s="3" t="s">
        <v>2880</v>
      </c>
      <c r="F413" s="3" t="s">
        <v>2881</v>
      </c>
      <c r="G413" s="3" t="s">
        <v>2882</v>
      </c>
    </row>
    <row r="414" spans="1:7" ht="45" customHeight="1" x14ac:dyDescent="0.25">
      <c r="A414" s="3" t="s">
        <v>1049</v>
      </c>
      <c r="B414" s="3" t="s">
        <v>3428</v>
      </c>
      <c r="C414" s="3" t="s">
        <v>2884</v>
      </c>
      <c r="D414" s="3" t="s">
        <v>2885</v>
      </c>
      <c r="E414" s="3" t="s">
        <v>2886</v>
      </c>
      <c r="F414" s="3" t="s">
        <v>2887</v>
      </c>
      <c r="G414" s="3" t="s">
        <v>2888</v>
      </c>
    </row>
    <row r="415" spans="1:7" ht="45" customHeight="1" x14ac:dyDescent="0.25">
      <c r="A415" s="3" t="s">
        <v>1049</v>
      </c>
      <c r="B415" s="3" t="s">
        <v>3429</v>
      </c>
      <c r="C415" s="3" t="s">
        <v>2972</v>
      </c>
      <c r="D415" s="3" t="s">
        <v>2973</v>
      </c>
      <c r="E415" s="3" t="s">
        <v>2973</v>
      </c>
      <c r="F415" s="3" t="s">
        <v>2974</v>
      </c>
      <c r="G415" s="3" t="s">
        <v>2975</v>
      </c>
    </row>
    <row r="416" spans="1:7" ht="45" customHeight="1" x14ac:dyDescent="0.25">
      <c r="A416" s="3" t="s">
        <v>1049</v>
      </c>
      <c r="B416" s="3" t="s">
        <v>3430</v>
      </c>
      <c r="C416" s="3" t="s">
        <v>3431</v>
      </c>
      <c r="D416" s="3" t="s">
        <v>3432</v>
      </c>
      <c r="E416" s="3" t="s">
        <v>3433</v>
      </c>
      <c r="F416" s="3" t="s">
        <v>3434</v>
      </c>
      <c r="G416" s="3" t="s">
        <v>3435</v>
      </c>
    </row>
    <row r="417" spans="1:7" ht="45" customHeight="1" x14ac:dyDescent="0.25">
      <c r="A417" s="3" t="s">
        <v>1049</v>
      </c>
      <c r="B417" s="3" t="s">
        <v>3436</v>
      </c>
      <c r="C417" s="3" t="s">
        <v>3213</v>
      </c>
      <c r="D417" s="3" t="s">
        <v>3214</v>
      </c>
      <c r="E417" s="3" t="s">
        <v>3215</v>
      </c>
      <c r="F417" s="3" t="s">
        <v>3216</v>
      </c>
      <c r="G417" s="3" t="s">
        <v>3217</v>
      </c>
    </row>
    <row r="418" spans="1:7" ht="45" customHeight="1" x14ac:dyDescent="0.25">
      <c r="A418" s="3" t="s">
        <v>1064</v>
      </c>
      <c r="B418" s="3" t="s">
        <v>3437</v>
      </c>
      <c r="C418" s="3" t="s">
        <v>3030</v>
      </c>
      <c r="D418" s="3" t="s">
        <v>3031</v>
      </c>
      <c r="E418" s="3" t="s">
        <v>3032</v>
      </c>
      <c r="F418" s="3" t="s">
        <v>3033</v>
      </c>
      <c r="G418" s="3" t="s">
        <v>2864</v>
      </c>
    </row>
    <row r="419" spans="1:7" ht="45" customHeight="1" x14ac:dyDescent="0.25">
      <c r="A419" s="3" t="s">
        <v>1064</v>
      </c>
      <c r="B419" s="3" t="s">
        <v>3438</v>
      </c>
      <c r="C419" s="3" t="s">
        <v>2964</v>
      </c>
      <c r="D419" s="3" t="s">
        <v>2965</v>
      </c>
      <c r="E419" s="3" t="s">
        <v>2966</v>
      </c>
      <c r="F419" s="3" t="s">
        <v>2967</v>
      </c>
      <c r="G419" s="3" t="s">
        <v>2942</v>
      </c>
    </row>
    <row r="420" spans="1:7" ht="45" customHeight="1" x14ac:dyDescent="0.25">
      <c r="A420" s="3" t="s">
        <v>1064</v>
      </c>
      <c r="B420" s="3" t="s">
        <v>3439</v>
      </c>
      <c r="C420" s="3" t="s">
        <v>2872</v>
      </c>
      <c r="D420" s="3" t="s">
        <v>2873</v>
      </c>
      <c r="E420" s="3" t="s">
        <v>2874</v>
      </c>
      <c r="F420" s="3" t="s">
        <v>2875</v>
      </c>
      <c r="G420" s="3" t="s">
        <v>2876</v>
      </c>
    </row>
    <row r="421" spans="1:7" ht="45" customHeight="1" x14ac:dyDescent="0.25">
      <c r="A421" s="3" t="s">
        <v>1064</v>
      </c>
      <c r="B421" s="3" t="s">
        <v>3440</v>
      </c>
      <c r="C421" s="3" t="s">
        <v>2878</v>
      </c>
      <c r="D421" s="3" t="s">
        <v>2879</v>
      </c>
      <c r="E421" s="3" t="s">
        <v>2880</v>
      </c>
      <c r="F421" s="3" t="s">
        <v>2881</v>
      </c>
      <c r="G421" s="3" t="s">
        <v>2882</v>
      </c>
    </row>
    <row r="422" spans="1:7" ht="45" customHeight="1" x14ac:dyDescent="0.25">
      <c r="A422" s="3" t="s">
        <v>1064</v>
      </c>
      <c r="B422" s="3" t="s">
        <v>3441</v>
      </c>
      <c r="C422" s="3" t="s">
        <v>2884</v>
      </c>
      <c r="D422" s="3" t="s">
        <v>2885</v>
      </c>
      <c r="E422" s="3" t="s">
        <v>2886</v>
      </c>
      <c r="F422" s="3" t="s">
        <v>2887</v>
      </c>
      <c r="G422" s="3" t="s">
        <v>2888</v>
      </c>
    </row>
    <row r="423" spans="1:7" ht="45" customHeight="1" x14ac:dyDescent="0.25">
      <c r="A423" s="3" t="s">
        <v>1064</v>
      </c>
      <c r="B423" s="3" t="s">
        <v>3442</v>
      </c>
      <c r="C423" s="3" t="s">
        <v>2972</v>
      </c>
      <c r="D423" s="3" t="s">
        <v>2973</v>
      </c>
      <c r="E423" s="3" t="s">
        <v>2973</v>
      </c>
      <c r="F423" s="3" t="s">
        <v>2974</v>
      </c>
      <c r="G423" s="3" t="s">
        <v>2975</v>
      </c>
    </row>
    <row r="424" spans="1:7" ht="45" customHeight="1" x14ac:dyDescent="0.25">
      <c r="A424" s="3" t="s">
        <v>1064</v>
      </c>
      <c r="B424" s="3" t="s">
        <v>3443</v>
      </c>
      <c r="C424" s="3" t="s">
        <v>3431</v>
      </c>
      <c r="D424" s="3" t="s">
        <v>3432</v>
      </c>
      <c r="E424" s="3" t="s">
        <v>3433</v>
      </c>
      <c r="F424" s="3" t="s">
        <v>3434</v>
      </c>
      <c r="G424" s="3" t="s">
        <v>3435</v>
      </c>
    </row>
    <row r="425" spans="1:7" ht="45" customHeight="1" x14ac:dyDescent="0.25">
      <c r="A425" s="3" t="s">
        <v>1064</v>
      </c>
      <c r="B425" s="3" t="s">
        <v>3444</v>
      </c>
      <c r="C425" s="3" t="s">
        <v>3213</v>
      </c>
      <c r="D425" s="3" t="s">
        <v>3214</v>
      </c>
      <c r="E425" s="3" t="s">
        <v>3215</v>
      </c>
      <c r="F425" s="3" t="s">
        <v>3216</v>
      </c>
      <c r="G425" s="3" t="s">
        <v>3217</v>
      </c>
    </row>
    <row r="426" spans="1:7" ht="45" customHeight="1" x14ac:dyDescent="0.25">
      <c r="A426" s="3" t="s">
        <v>1080</v>
      </c>
      <c r="B426" s="3" t="s">
        <v>3445</v>
      </c>
      <c r="C426" s="3" t="s">
        <v>3030</v>
      </c>
      <c r="D426" s="3" t="s">
        <v>3031</v>
      </c>
      <c r="E426" s="3" t="s">
        <v>3032</v>
      </c>
      <c r="F426" s="3" t="s">
        <v>3033</v>
      </c>
      <c r="G426" s="3" t="s">
        <v>2864</v>
      </c>
    </row>
    <row r="427" spans="1:7" ht="45" customHeight="1" x14ac:dyDescent="0.25">
      <c r="A427" s="3" t="s">
        <v>1080</v>
      </c>
      <c r="B427" s="3" t="s">
        <v>3446</v>
      </c>
      <c r="C427" s="3" t="s">
        <v>2964</v>
      </c>
      <c r="D427" s="3" t="s">
        <v>2965</v>
      </c>
      <c r="E427" s="3" t="s">
        <v>2966</v>
      </c>
      <c r="F427" s="3" t="s">
        <v>2967</v>
      </c>
      <c r="G427" s="3" t="s">
        <v>2942</v>
      </c>
    </row>
    <row r="428" spans="1:7" ht="45" customHeight="1" x14ac:dyDescent="0.25">
      <c r="A428" s="3" t="s">
        <v>1080</v>
      </c>
      <c r="B428" s="3" t="s">
        <v>3447</v>
      </c>
      <c r="C428" s="3" t="s">
        <v>2872</v>
      </c>
      <c r="D428" s="3" t="s">
        <v>2873</v>
      </c>
      <c r="E428" s="3" t="s">
        <v>2874</v>
      </c>
      <c r="F428" s="3" t="s">
        <v>2875</v>
      </c>
      <c r="G428" s="3" t="s">
        <v>2876</v>
      </c>
    </row>
    <row r="429" spans="1:7" ht="45" customHeight="1" x14ac:dyDescent="0.25">
      <c r="A429" s="3" t="s">
        <v>1080</v>
      </c>
      <c r="B429" s="3" t="s">
        <v>3448</v>
      </c>
      <c r="C429" s="3" t="s">
        <v>2878</v>
      </c>
      <c r="D429" s="3" t="s">
        <v>2879</v>
      </c>
      <c r="E429" s="3" t="s">
        <v>2880</v>
      </c>
      <c r="F429" s="3" t="s">
        <v>2881</v>
      </c>
      <c r="G429" s="3" t="s">
        <v>2882</v>
      </c>
    </row>
    <row r="430" spans="1:7" ht="45" customHeight="1" x14ac:dyDescent="0.25">
      <c r="A430" s="3" t="s">
        <v>1080</v>
      </c>
      <c r="B430" s="3" t="s">
        <v>3449</v>
      </c>
      <c r="C430" s="3" t="s">
        <v>2884</v>
      </c>
      <c r="D430" s="3" t="s">
        <v>2885</v>
      </c>
      <c r="E430" s="3" t="s">
        <v>2886</v>
      </c>
      <c r="F430" s="3" t="s">
        <v>2887</v>
      </c>
      <c r="G430" s="3" t="s">
        <v>2888</v>
      </c>
    </row>
    <row r="431" spans="1:7" ht="45" customHeight="1" x14ac:dyDescent="0.25">
      <c r="A431" s="3" t="s">
        <v>1080</v>
      </c>
      <c r="B431" s="3" t="s">
        <v>3450</v>
      </c>
      <c r="C431" s="3" t="s">
        <v>2972</v>
      </c>
      <c r="D431" s="3" t="s">
        <v>2973</v>
      </c>
      <c r="E431" s="3" t="s">
        <v>2973</v>
      </c>
      <c r="F431" s="3" t="s">
        <v>2974</v>
      </c>
      <c r="G431" s="3" t="s">
        <v>2975</v>
      </c>
    </row>
    <row r="432" spans="1:7" ht="45" customHeight="1" x14ac:dyDescent="0.25">
      <c r="A432" s="3" t="s">
        <v>1080</v>
      </c>
      <c r="B432" s="3" t="s">
        <v>3451</v>
      </c>
      <c r="C432" s="3" t="s">
        <v>3431</v>
      </c>
      <c r="D432" s="3" t="s">
        <v>3432</v>
      </c>
      <c r="E432" s="3" t="s">
        <v>3433</v>
      </c>
      <c r="F432" s="3" t="s">
        <v>3434</v>
      </c>
      <c r="G432" s="3" t="s">
        <v>3435</v>
      </c>
    </row>
    <row r="433" spans="1:7" ht="45" customHeight="1" x14ac:dyDescent="0.25">
      <c r="A433" s="3" t="s">
        <v>1080</v>
      </c>
      <c r="B433" s="3" t="s">
        <v>3452</v>
      </c>
      <c r="C433" s="3" t="s">
        <v>3213</v>
      </c>
      <c r="D433" s="3" t="s">
        <v>3214</v>
      </c>
      <c r="E433" s="3" t="s">
        <v>3215</v>
      </c>
      <c r="F433" s="3" t="s">
        <v>3216</v>
      </c>
      <c r="G433" s="3" t="s">
        <v>3217</v>
      </c>
    </row>
    <row r="434" spans="1:7" ht="45" customHeight="1" x14ac:dyDescent="0.25">
      <c r="A434" s="3" t="s">
        <v>1094</v>
      </c>
      <c r="B434" s="3" t="s">
        <v>3453</v>
      </c>
      <c r="C434" s="3" t="s">
        <v>3030</v>
      </c>
      <c r="D434" s="3" t="s">
        <v>3031</v>
      </c>
      <c r="E434" s="3" t="s">
        <v>3032</v>
      </c>
      <c r="F434" s="3" t="s">
        <v>3033</v>
      </c>
      <c r="G434" s="3" t="s">
        <v>2864</v>
      </c>
    </row>
    <row r="435" spans="1:7" ht="45" customHeight="1" x14ac:dyDescent="0.25">
      <c r="A435" s="3" t="s">
        <v>1094</v>
      </c>
      <c r="B435" s="3" t="s">
        <v>3454</v>
      </c>
      <c r="C435" s="3" t="s">
        <v>2964</v>
      </c>
      <c r="D435" s="3" t="s">
        <v>2965</v>
      </c>
      <c r="E435" s="3" t="s">
        <v>2966</v>
      </c>
      <c r="F435" s="3" t="s">
        <v>2967</v>
      </c>
      <c r="G435" s="3" t="s">
        <v>2942</v>
      </c>
    </row>
    <row r="436" spans="1:7" ht="45" customHeight="1" x14ac:dyDescent="0.25">
      <c r="A436" s="3" t="s">
        <v>1094</v>
      </c>
      <c r="B436" s="3" t="s">
        <v>3455</v>
      </c>
      <c r="C436" s="3" t="s">
        <v>2872</v>
      </c>
      <c r="D436" s="3" t="s">
        <v>2873</v>
      </c>
      <c r="E436" s="3" t="s">
        <v>2874</v>
      </c>
      <c r="F436" s="3" t="s">
        <v>2875</v>
      </c>
      <c r="G436" s="3" t="s">
        <v>2876</v>
      </c>
    </row>
    <row r="437" spans="1:7" ht="45" customHeight="1" x14ac:dyDescent="0.25">
      <c r="A437" s="3" t="s">
        <v>1094</v>
      </c>
      <c r="B437" s="3" t="s">
        <v>3456</v>
      </c>
      <c r="C437" s="3" t="s">
        <v>2878</v>
      </c>
      <c r="D437" s="3" t="s">
        <v>2879</v>
      </c>
      <c r="E437" s="3" t="s">
        <v>2880</v>
      </c>
      <c r="F437" s="3" t="s">
        <v>2881</v>
      </c>
      <c r="G437" s="3" t="s">
        <v>2882</v>
      </c>
    </row>
    <row r="438" spans="1:7" ht="45" customHeight="1" x14ac:dyDescent="0.25">
      <c r="A438" s="3" t="s">
        <v>1094</v>
      </c>
      <c r="B438" s="3" t="s">
        <v>3457</v>
      </c>
      <c r="C438" s="3" t="s">
        <v>2884</v>
      </c>
      <c r="D438" s="3" t="s">
        <v>2885</v>
      </c>
      <c r="E438" s="3" t="s">
        <v>2886</v>
      </c>
      <c r="F438" s="3" t="s">
        <v>2887</v>
      </c>
      <c r="G438" s="3" t="s">
        <v>2888</v>
      </c>
    </row>
    <row r="439" spans="1:7" ht="45" customHeight="1" x14ac:dyDescent="0.25">
      <c r="A439" s="3" t="s">
        <v>1094</v>
      </c>
      <c r="B439" s="3" t="s">
        <v>3458</v>
      </c>
      <c r="C439" s="3" t="s">
        <v>3196</v>
      </c>
      <c r="D439" s="3" t="s">
        <v>3197</v>
      </c>
      <c r="E439" s="3" t="s">
        <v>3198</v>
      </c>
      <c r="F439" s="3" t="s">
        <v>3199</v>
      </c>
      <c r="G439" s="3" t="s">
        <v>3200</v>
      </c>
    </row>
    <row r="440" spans="1:7" ht="45" customHeight="1" x14ac:dyDescent="0.25">
      <c r="A440" s="3" t="s">
        <v>1094</v>
      </c>
      <c r="B440" s="3" t="s">
        <v>3459</v>
      </c>
      <c r="C440" s="3" t="s">
        <v>3460</v>
      </c>
      <c r="D440" s="3" t="s">
        <v>3215</v>
      </c>
      <c r="E440" s="3" t="s">
        <v>3215</v>
      </c>
      <c r="F440" s="3" t="s">
        <v>3461</v>
      </c>
      <c r="G440" s="3" t="s">
        <v>3462</v>
      </c>
    </row>
    <row r="441" spans="1:7" ht="45" customHeight="1" x14ac:dyDescent="0.25">
      <c r="A441" s="3" t="s">
        <v>1094</v>
      </c>
      <c r="B441" s="3" t="s">
        <v>3463</v>
      </c>
      <c r="C441" s="3" t="s">
        <v>3203</v>
      </c>
      <c r="D441" s="3" t="s">
        <v>3204</v>
      </c>
      <c r="E441" s="3" t="s">
        <v>3205</v>
      </c>
      <c r="F441" s="3" t="s">
        <v>3206</v>
      </c>
      <c r="G441" s="3" t="s">
        <v>3207</v>
      </c>
    </row>
    <row r="442" spans="1:7" ht="45" customHeight="1" x14ac:dyDescent="0.25">
      <c r="A442" s="3" t="s">
        <v>1094</v>
      </c>
      <c r="B442" s="3" t="s">
        <v>3464</v>
      </c>
      <c r="C442" s="3" t="s">
        <v>3465</v>
      </c>
      <c r="D442" s="3" t="s">
        <v>3466</v>
      </c>
      <c r="E442" s="3" t="s">
        <v>3467</v>
      </c>
      <c r="F442" s="3" t="s">
        <v>3468</v>
      </c>
      <c r="G442" s="3" t="s">
        <v>3469</v>
      </c>
    </row>
    <row r="443" spans="1:7" ht="45" customHeight="1" x14ac:dyDescent="0.25">
      <c r="A443" s="3" t="s">
        <v>1094</v>
      </c>
      <c r="B443" s="3" t="s">
        <v>3470</v>
      </c>
      <c r="C443" s="3" t="s">
        <v>3213</v>
      </c>
      <c r="D443" s="3" t="s">
        <v>3214</v>
      </c>
      <c r="E443" s="3" t="s">
        <v>3215</v>
      </c>
      <c r="F443" s="3" t="s">
        <v>3216</v>
      </c>
      <c r="G443" s="3" t="s">
        <v>3217</v>
      </c>
    </row>
    <row r="444" spans="1:7" ht="45" customHeight="1" x14ac:dyDescent="0.25">
      <c r="A444" s="3" t="s">
        <v>1116</v>
      </c>
      <c r="B444" s="3" t="s">
        <v>3471</v>
      </c>
      <c r="C444" s="3" t="s">
        <v>3030</v>
      </c>
      <c r="D444" s="3" t="s">
        <v>3031</v>
      </c>
      <c r="E444" s="3" t="s">
        <v>3032</v>
      </c>
      <c r="F444" s="3" t="s">
        <v>3033</v>
      </c>
      <c r="G444" s="3" t="s">
        <v>2864</v>
      </c>
    </row>
    <row r="445" spans="1:7" ht="45" customHeight="1" x14ac:dyDescent="0.25">
      <c r="A445" s="3" t="s">
        <v>1116</v>
      </c>
      <c r="B445" s="3" t="s">
        <v>3472</v>
      </c>
      <c r="C445" s="3" t="s">
        <v>2964</v>
      </c>
      <c r="D445" s="3" t="s">
        <v>2965</v>
      </c>
      <c r="E445" s="3" t="s">
        <v>2966</v>
      </c>
      <c r="F445" s="3" t="s">
        <v>2967</v>
      </c>
      <c r="G445" s="3" t="s">
        <v>2942</v>
      </c>
    </row>
    <row r="446" spans="1:7" ht="45" customHeight="1" x14ac:dyDescent="0.25">
      <c r="A446" s="3" t="s">
        <v>1116</v>
      </c>
      <c r="B446" s="3" t="s">
        <v>3473</v>
      </c>
      <c r="C446" s="3" t="s">
        <v>2872</v>
      </c>
      <c r="D446" s="3" t="s">
        <v>2873</v>
      </c>
      <c r="E446" s="3" t="s">
        <v>2874</v>
      </c>
      <c r="F446" s="3" t="s">
        <v>2875</v>
      </c>
      <c r="G446" s="3" t="s">
        <v>2876</v>
      </c>
    </row>
    <row r="447" spans="1:7" ht="45" customHeight="1" x14ac:dyDescent="0.25">
      <c r="A447" s="3" t="s">
        <v>1116</v>
      </c>
      <c r="B447" s="3" t="s">
        <v>3474</v>
      </c>
      <c r="C447" s="3" t="s">
        <v>2878</v>
      </c>
      <c r="D447" s="3" t="s">
        <v>2879</v>
      </c>
      <c r="E447" s="3" t="s">
        <v>2880</v>
      </c>
      <c r="F447" s="3" t="s">
        <v>2881</v>
      </c>
      <c r="G447" s="3" t="s">
        <v>2882</v>
      </c>
    </row>
    <row r="448" spans="1:7" ht="45" customHeight="1" x14ac:dyDescent="0.25">
      <c r="A448" s="3" t="s">
        <v>1116</v>
      </c>
      <c r="B448" s="3" t="s">
        <v>3475</v>
      </c>
      <c r="C448" s="3" t="s">
        <v>2884</v>
      </c>
      <c r="D448" s="3" t="s">
        <v>2885</v>
      </c>
      <c r="E448" s="3" t="s">
        <v>2886</v>
      </c>
      <c r="F448" s="3" t="s">
        <v>2887</v>
      </c>
      <c r="G448" s="3" t="s">
        <v>2888</v>
      </c>
    </row>
    <row r="449" spans="1:7" ht="45" customHeight="1" x14ac:dyDescent="0.25">
      <c r="A449" s="3" t="s">
        <v>1116</v>
      </c>
      <c r="B449" s="3" t="s">
        <v>3476</v>
      </c>
      <c r="C449" s="3" t="s">
        <v>3477</v>
      </c>
      <c r="D449" s="3" t="s">
        <v>3478</v>
      </c>
      <c r="E449" s="3" t="s">
        <v>3479</v>
      </c>
      <c r="F449" s="3" t="s">
        <v>3480</v>
      </c>
      <c r="G449" s="3" t="s">
        <v>3481</v>
      </c>
    </row>
    <row r="450" spans="1:7" ht="45" customHeight="1" x14ac:dyDescent="0.25">
      <c r="A450" s="3" t="s">
        <v>1116</v>
      </c>
      <c r="B450" s="3" t="s">
        <v>3482</v>
      </c>
      <c r="C450" s="3" t="s">
        <v>3213</v>
      </c>
      <c r="D450" s="3" t="s">
        <v>3214</v>
      </c>
      <c r="E450" s="3" t="s">
        <v>3215</v>
      </c>
      <c r="F450" s="3" t="s">
        <v>3216</v>
      </c>
      <c r="G450" s="3" t="s">
        <v>3217</v>
      </c>
    </row>
    <row r="451" spans="1:7" ht="45" customHeight="1" x14ac:dyDescent="0.25">
      <c r="A451" s="3" t="s">
        <v>1138</v>
      </c>
      <c r="B451" s="3" t="s">
        <v>3483</v>
      </c>
      <c r="C451" s="3" t="s">
        <v>3431</v>
      </c>
      <c r="D451" s="3" t="s">
        <v>3432</v>
      </c>
      <c r="E451" s="3" t="s">
        <v>3433</v>
      </c>
      <c r="F451" s="3" t="s">
        <v>3434</v>
      </c>
      <c r="G451" s="3" t="s">
        <v>3435</v>
      </c>
    </row>
    <row r="452" spans="1:7" ht="45" customHeight="1" x14ac:dyDescent="0.25">
      <c r="A452" s="3" t="s">
        <v>1138</v>
      </c>
      <c r="B452" s="3" t="s">
        <v>3484</v>
      </c>
      <c r="C452" s="3" t="s">
        <v>3213</v>
      </c>
      <c r="D452" s="3" t="s">
        <v>3214</v>
      </c>
      <c r="E452" s="3" t="s">
        <v>3215</v>
      </c>
      <c r="F452" s="3" t="s">
        <v>3216</v>
      </c>
      <c r="G452" s="3" t="s">
        <v>3217</v>
      </c>
    </row>
    <row r="453" spans="1:7" ht="45" customHeight="1" x14ac:dyDescent="0.25">
      <c r="A453" s="3" t="s">
        <v>1138</v>
      </c>
      <c r="B453" s="3" t="s">
        <v>3485</v>
      </c>
      <c r="C453" s="3" t="s">
        <v>3030</v>
      </c>
      <c r="D453" s="3" t="s">
        <v>3031</v>
      </c>
      <c r="E453" s="3" t="s">
        <v>3032</v>
      </c>
      <c r="F453" s="3" t="s">
        <v>3033</v>
      </c>
      <c r="G453" s="3" t="s">
        <v>2864</v>
      </c>
    </row>
    <row r="454" spans="1:7" ht="45" customHeight="1" x14ac:dyDescent="0.25">
      <c r="A454" s="3" t="s">
        <v>1138</v>
      </c>
      <c r="B454" s="3" t="s">
        <v>3486</v>
      </c>
      <c r="C454" s="3" t="s">
        <v>2964</v>
      </c>
      <c r="D454" s="3" t="s">
        <v>2965</v>
      </c>
      <c r="E454" s="3" t="s">
        <v>2966</v>
      </c>
      <c r="F454" s="3" t="s">
        <v>2967</v>
      </c>
      <c r="G454" s="3" t="s">
        <v>2942</v>
      </c>
    </row>
    <row r="455" spans="1:7" ht="45" customHeight="1" x14ac:dyDescent="0.25">
      <c r="A455" s="3" t="s">
        <v>1138</v>
      </c>
      <c r="B455" s="3" t="s">
        <v>3487</v>
      </c>
      <c r="C455" s="3" t="s">
        <v>2872</v>
      </c>
      <c r="D455" s="3" t="s">
        <v>2873</v>
      </c>
      <c r="E455" s="3" t="s">
        <v>2874</v>
      </c>
      <c r="F455" s="3" t="s">
        <v>2875</v>
      </c>
      <c r="G455" s="3" t="s">
        <v>2876</v>
      </c>
    </row>
    <row r="456" spans="1:7" ht="45" customHeight="1" x14ac:dyDescent="0.25">
      <c r="A456" s="3" t="s">
        <v>1138</v>
      </c>
      <c r="B456" s="3" t="s">
        <v>3488</v>
      </c>
      <c r="C456" s="3" t="s">
        <v>2878</v>
      </c>
      <c r="D456" s="3" t="s">
        <v>2879</v>
      </c>
      <c r="E456" s="3" t="s">
        <v>2880</v>
      </c>
      <c r="F456" s="3" t="s">
        <v>2881</v>
      </c>
      <c r="G456" s="3" t="s">
        <v>2882</v>
      </c>
    </row>
    <row r="457" spans="1:7" ht="45" customHeight="1" x14ac:dyDescent="0.25">
      <c r="A457" s="3" t="s">
        <v>1138</v>
      </c>
      <c r="B457" s="3" t="s">
        <v>3489</v>
      </c>
      <c r="C457" s="3" t="s">
        <v>2884</v>
      </c>
      <c r="D457" s="3" t="s">
        <v>2885</v>
      </c>
      <c r="E457" s="3" t="s">
        <v>2886</v>
      </c>
      <c r="F457" s="3" t="s">
        <v>2887</v>
      </c>
      <c r="G457" s="3" t="s">
        <v>2888</v>
      </c>
    </row>
    <row r="458" spans="1:7" ht="45" customHeight="1" x14ac:dyDescent="0.25">
      <c r="A458" s="3" t="s">
        <v>1138</v>
      </c>
      <c r="B458" s="3" t="s">
        <v>3490</v>
      </c>
      <c r="C458" s="3" t="s">
        <v>2972</v>
      </c>
      <c r="D458" s="3" t="s">
        <v>2973</v>
      </c>
      <c r="E458" s="3" t="s">
        <v>2973</v>
      </c>
      <c r="F458" s="3" t="s">
        <v>2974</v>
      </c>
      <c r="G458" s="3" t="s">
        <v>2975</v>
      </c>
    </row>
    <row r="459" spans="1:7" ht="45" customHeight="1" x14ac:dyDescent="0.25">
      <c r="A459" s="3" t="s">
        <v>1160</v>
      </c>
      <c r="B459" s="3" t="s">
        <v>3491</v>
      </c>
      <c r="C459" s="3" t="s">
        <v>3030</v>
      </c>
      <c r="D459" s="3" t="s">
        <v>3031</v>
      </c>
      <c r="E459" s="3" t="s">
        <v>3032</v>
      </c>
      <c r="F459" s="3" t="s">
        <v>3033</v>
      </c>
      <c r="G459" s="3" t="s">
        <v>2864</v>
      </c>
    </row>
    <row r="460" spans="1:7" ht="45" customHeight="1" x14ac:dyDescent="0.25">
      <c r="A460" s="3" t="s">
        <v>1160</v>
      </c>
      <c r="B460" s="3" t="s">
        <v>3492</v>
      </c>
      <c r="C460" s="3" t="s">
        <v>2964</v>
      </c>
      <c r="D460" s="3" t="s">
        <v>2965</v>
      </c>
      <c r="E460" s="3" t="s">
        <v>2966</v>
      </c>
      <c r="F460" s="3" t="s">
        <v>2967</v>
      </c>
      <c r="G460" s="3" t="s">
        <v>2942</v>
      </c>
    </row>
    <row r="461" spans="1:7" ht="45" customHeight="1" x14ac:dyDescent="0.25">
      <c r="A461" s="3" t="s">
        <v>1160</v>
      </c>
      <c r="B461" s="3" t="s">
        <v>3493</v>
      </c>
      <c r="C461" s="3" t="s">
        <v>2872</v>
      </c>
      <c r="D461" s="3" t="s">
        <v>2873</v>
      </c>
      <c r="E461" s="3" t="s">
        <v>2874</v>
      </c>
      <c r="F461" s="3" t="s">
        <v>2875</v>
      </c>
      <c r="G461" s="3" t="s">
        <v>2876</v>
      </c>
    </row>
    <row r="462" spans="1:7" ht="45" customHeight="1" x14ac:dyDescent="0.25">
      <c r="A462" s="3" t="s">
        <v>1160</v>
      </c>
      <c r="B462" s="3" t="s">
        <v>3494</v>
      </c>
      <c r="C462" s="3" t="s">
        <v>2878</v>
      </c>
      <c r="D462" s="3" t="s">
        <v>2879</v>
      </c>
      <c r="E462" s="3" t="s">
        <v>2880</v>
      </c>
      <c r="F462" s="3" t="s">
        <v>2881</v>
      </c>
      <c r="G462" s="3" t="s">
        <v>2882</v>
      </c>
    </row>
    <row r="463" spans="1:7" ht="45" customHeight="1" x14ac:dyDescent="0.25">
      <c r="A463" s="3" t="s">
        <v>1160</v>
      </c>
      <c r="B463" s="3" t="s">
        <v>3495</v>
      </c>
      <c r="C463" s="3" t="s">
        <v>2884</v>
      </c>
      <c r="D463" s="3" t="s">
        <v>2885</v>
      </c>
      <c r="E463" s="3" t="s">
        <v>2886</v>
      </c>
      <c r="F463" s="3" t="s">
        <v>2887</v>
      </c>
      <c r="G463" s="3" t="s">
        <v>2888</v>
      </c>
    </row>
    <row r="464" spans="1:7" ht="45" customHeight="1" x14ac:dyDescent="0.25">
      <c r="A464" s="3" t="s">
        <v>1160</v>
      </c>
      <c r="B464" s="3" t="s">
        <v>3496</v>
      </c>
      <c r="C464" s="3" t="s">
        <v>3213</v>
      </c>
      <c r="D464" s="3" t="s">
        <v>3214</v>
      </c>
      <c r="E464" s="3" t="s">
        <v>3215</v>
      </c>
      <c r="F464" s="3" t="s">
        <v>3216</v>
      </c>
      <c r="G464" s="3" t="s">
        <v>3217</v>
      </c>
    </row>
    <row r="465" spans="1:7" ht="45" customHeight="1" x14ac:dyDescent="0.25">
      <c r="A465" s="3" t="s">
        <v>1178</v>
      </c>
      <c r="B465" s="3" t="s">
        <v>3497</v>
      </c>
      <c r="C465" s="3" t="s">
        <v>3030</v>
      </c>
      <c r="D465" s="3" t="s">
        <v>3031</v>
      </c>
      <c r="E465" s="3" t="s">
        <v>3032</v>
      </c>
      <c r="F465" s="3" t="s">
        <v>3033</v>
      </c>
      <c r="G465" s="3" t="s">
        <v>2864</v>
      </c>
    </row>
    <row r="466" spans="1:7" ht="45" customHeight="1" x14ac:dyDescent="0.25">
      <c r="A466" s="3" t="s">
        <v>1178</v>
      </c>
      <c r="B466" s="3" t="s">
        <v>3498</v>
      </c>
      <c r="C466" s="3" t="s">
        <v>2964</v>
      </c>
      <c r="D466" s="3" t="s">
        <v>2965</v>
      </c>
      <c r="E466" s="3" t="s">
        <v>2966</v>
      </c>
      <c r="F466" s="3" t="s">
        <v>2967</v>
      </c>
      <c r="G466" s="3" t="s">
        <v>2942</v>
      </c>
    </row>
    <row r="467" spans="1:7" ht="45" customHeight="1" x14ac:dyDescent="0.25">
      <c r="A467" s="3" t="s">
        <v>1178</v>
      </c>
      <c r="B467" s="3" t="s">
        <v>3499</v>
      </c>
      <c r="C467" s="3" t="s">
        <v>2872</v>
      </c>
      <c r="D467" s="3" t="s">
        <v>2873</v>
      </c>
      <c r="E467" s="3" t="s">
        <v>2874</v>
      </c>
      <c r="F467" s="3" t="s">
        <v>2875</v>
      </c>
      <c r="G467" s="3" t="s">
        <v>2876</v>
      </c>
    </row>
    <row r="468" spans="1:7" ht="45" customHeight="1" x14ac:dyDescent="0.25">
      <c r="A468" s="3" t="s">
        <v>1178</v>
      </c>
      <c r="B468" s="3" t="s">
        <v>3500</v>
      </c>
      <c r="C468" s="3" t="s">
        <v>2878</v>
      </c>
      <c r="D468" s="3" t="s">
        <v>2879</v>
      </c>
      <c r="E468" s="3" t="s">
        <v>2880</v>
      </c>
      <c r="F468" s="3" t="s">
        <v>2881</v>
      </c>
      <c r="G468" s="3" t="s">
        <v>2882</v>
      </c>
    </row>
    <row r="469" spans="1:7" ht="45" customHeight="1" x14ac:dyDescent="0.25">
      <c r="A469" s="3" t="s">
        <v>1178</v>
      </c>
      <c r="B469" s="3" t="s">
        <v>3501</v>
      </c>
      <c r="C469" s="3" t="s">
        <v>2884</v>
      </c>
      <c r="D469" s="3" t="s">
        <v>2885</v>
      </c>
      <c r="E469" s="3" t="s">
        <v>2886</v>
      </c>
      <c r="F469" s="3" t="s">
        <v>2887</v>
      </c>
      <c r="G469" s="3" t="s">
        <v>2888</v>
      </c>
    </row>
    <row r="470" spans="1:7" ht="45" customHeight="1" x14ac:dyDescent="0.25">
      <c r="A470" s="3" t="s">
        <v>1178</v>
      </c>
      <c r="B470" s="3" t="s">
        <v>3502</v>
      </c>
      <c r="C470" s="3" t="s">
        <v>3213</v>
      </c>
      <c r="D470" s="3" t="s">
        <v>3214</v>
      </c>
      <c r="E470" s="3" t="s">
        <v>3215</v>
      </c>
      <c r="F470" s="3" t="s">
        <v>3216</v>
      </c>
      <c r="G470" s="3" t="s">
        <v>3217</v>
      </c>
    </row>
    <row r="471" spans="1:7" ht="45" customHeight="1" x14ac:dyDescent="0.25">
      <c r="A471" s="3" t="s">
        <v>1196</v>
      </c>
      <c r="B471" s="3" t="s">
        <v>3503</v>
      </c>
      <c r="C471" s="3" t="s">
        <v>3030</v>
      </c>
      <c r="D471" s="3" t="s">
        <v>3031</v>
      </c>
      <c r="E471" s="3" t="s">
        <v>3032</v>
      </c>
      <c r="F471" s="3" t="s">
        <v>3033</v>
      </c>
      <c r="G471" s="3" t="s">
        <v>2864</v>
      </c>
    </row>
    <row r="472" spans="1:7" ht="45" customHeight="1" x14ac:dyDescent="0.25">
      <c r="A472" s="3" t="s">
        <v>1196</v>
      </c>
      <c r="B472" s="3" t="s">
        <v>3504</v>
      </c>
      <c r="C472" s="3" t="s">
        <v>2964</v>
      </c>
      <c r="D472" s="3" t="s">
        <v>2965</v>
      </c>
      <c r="E472" s="3" t="s">
        <v>2966</v>
      </c>
      <c r="F472" s="3" t="s">
        <v>2967</v>
      </c>
      <c r="G472" s="3" t="s">
        <v>2942</v>
      </c>
    </row>
    <row r="473" spans="1:7" ht="45" customHeight="1" x14ac:dyDescent="0.25">
      <c r="A473" s="3" t="s">
        <v>1196</v>
      </c>
      <c r="B473" s="3" t="s">
        <v>3505</v>
      </c>
      <c r="C473" s="3" t="s">
        <v>2872</v>
      </c>
      <c r="D473" s="3" t="s">
        <v>2873</v>
      </c>
      <c r="E473" s="3" t="s">
        <v>2874</v>
      </c>
      <c r="F473" s="3" t="s">
        <v>2875</v>
      </c>
      <c r="G473" s="3" t="s">
        <v>2876</v>
      </c>
    </row>
    <row r="474" spans="1:7" ht="45" customHeight="1" x14ac:dyDescent="0.25">
      <c r="A474" s="3" t="s">
        <v>1196</v>
      </c>
      <c r="B474" s="3" t="s">
        <v>3506</v>
      </c>
      <c r="C474" s="3" t="s">
        <v>2878</v>
      </c>
      <c r="D474" s="3" t="s">
        <v>2879</v>
      </c>
      <c r="E474" s="3" t="s">
        <v>2880</v>
      </c>
      <c r="F474" s="3" t="s">
        <v>2881</v>
      </c>
      <c r="G474" s="3" t="s">
        <v>2882</v>
      </c>
    </row>
    <row r="475" spans="1:7" ht="45" customHeight="1" x14ac:dyDescent="0.25">
      <c r="A475" s="3" t="s">
        <v>1196</v>
      </c>
      <c r="B475" s="3" t="s">
        <v>3507</v>
      </c>
      <c r="C475" s="3" t="s">
        <v>2884</v>
      </c>
      <c r="D475" s="3" t="s">
        <v>2885</v>
      </c>
      <c r="E475" s="3" t="s">
        <v>2886</v>
      </c>
      <c r="F475" s="3" t="s">
        <v>2887</v>
      </c>
      <c r="G475" s="3" t="s">
        <v>2888</v>
      </c>
    </row>
    <row r="476" spans="1:7" ht="45" customHeight="1" x14ac:dyDescent="0.25">
      <c r="A476" s="3" t="s">
        <v>1196</v>
      </c>
      <c r="B476" s="3" t="s">
        <v>3508</v>
      </c>
      <c r="C476" s="3" t="s">
        <v>3213</v>
      </c>
      <c r="D476" s="3" t="s">
        <v>3214</v>
      </c>
      <c r="E476" s="3" t="s">
        <v>3215</v>
      </c>
      <c r="F476" s="3" t="s">
        <v>3216</v>
      </c>
      <c r="G476" s="3" t="s">
        <v>3217</v>
      </c>
    </row>
    <row r="477" spans="1:7" ht="45" customHeight="1" x14ac:dyDescent="0.25">
      <c r="A477" s="3" t="s">
        <v>1210</v>
      </c>
      <c r="B477" s="3" t="s">
        <v>3509</v>
      </c>
      <c r="C477" s="3" t="s">
        <v>3030</v>
      </c>
      <c r="D477" s="3" t="s">
        <v>3031</v>
      </c>
      <c r="E477" s="3" t="s">
        <v>3032</v>
      </c>
      <c r="F477" s="3" t="s">
        <v>3033</v>
      </c>
      <c r="G477" s="3" t="s">
        <v>2864</v>
      </c>
    </row>
    <row r="478" spans="1:7" ht="45" customHeight="1" x14ac:dyDescent="0.25">
      <c r="A478" s="3" t="s">
        <v>1210</v>
      </c>
      <c r="B478" s="3" t="s">
        <v>3510</v>
      </c>
      <c r="C478" s="3" t="s">
        <v>2964</v>
      </c>
      <c r="D478" s="3" t="s">
        <v>2965</v>
      </c>
      <c r="E478" s="3" t="s">
        <v>2966</v>
      </c>
      <c r="F478" s="3" t="s">
        <v>2967</v>
      </c>
      <c r="G478" s="3" t="s">
        <v>2942</v>
      </c>
    </row>
    <row r="479" spans="1:7" ht="45" customHeight="1" x14ac:dyDescent="0.25">
      <c r="A479" s="3" t="s">
        <v>1210</v>
      </c>
      <c r="B479" s="3" t="s">
        <v>3511</v>
      </c>
      <c r="C479" s="3" t="s">
        <v>2872</v>
      </c>
      <c r="D479" s="3" t="s">
        <v>2873</v>
      </c>
      <c r="E479" s="3" t="s">
        <v>2874</v>
      </c>
      <c r="F479" s="3" t="s">
        <v>2875</v>
      </c>
      <c r="G479" s="3" t="s">
        <v>2876</v>
      </c>
    </row>
    <row r="480" spans="1:7" ht="45" customHeight="1" x14ac:dyDescent="0.25">
      <c r="A480" s="3" t="s">
        <v>1210</v>
      </c>
      <c r="B480" s="3" t="s">
        <v>3512</v>
      </c>
      <c r="C480" s="3" t="s">
        <v>2878</v>
      </c>
      <c r="D480" s="3" t="s">
        <v>2879</v>
      </c>
      <c r="E480" s="3" t="s">
        <v>2880</v>
      </c>
      <c r="F480" s="3" t="s">
        <v>2881</v>
      </c>
      <c r="G480" s="3" t="s">
        <v>2882</v>
      </c>
    </row>
    <row r="481" spans="1:7" ht="45" customHeight="1" x14ac:dyDescent="0.25">
      <c r="A481" s="3" t="s">
        <v>1210</v>
      </c>
      <c r="B481" s="3" t="s">
        <v>3513</v>
      </c>
      <c r="C481" s="3" t="s">
        <v>2884</v>
      </c>
      <c r="D481" s="3" t="s">
        <v>2885</v>
      </c>
      <c r="E481" s="3" t="s">
        <v>2886</v>
      </c>
      <c r="F481" s="3" t="s">
        <v>2887</v>
      </c>
      <c r="G481" s="3" t="s">
        <v>2888</v>
      </c>
    </row>
    <row r="482" spans="1:7" ht="45" customHeight="1" x14ac:dyDescent="0.25">
      <c r="A482" s="3" t="s">
        <v>1210</v>
      </c>
      <c r="B482" s="3" t="s">
        <v>3514</v>
      </c>
      <c r="C482" s="3" t="s">
        <v>2918</v>
      </c>
      <c r="D482" s="3" t="s">
        <v>2919</v>
      </c>
      <c r="E482" s="3" t="s">
        <v>2920</v>
      </c>
      <c r="F482" s="3" t="s">
        <v>2921</v>
      </c>
      <c r="G482" s="3" t="s">
        <v>2922</v>
      </c>
    </row>
    <row r="483" spans="1:7" ht="45" customHeight="1" x14ac:dyDescent="0.25">
      <c r="A483" s="3" t="s">
        <v>1210</v>
      </c>
      <c r="B483" s="3" t="s">
        <v>3515</v>
      </c>
      <c r="C483" s="3" t="s">
        <v>3213</v>
      </c>
      <c r="D483" s="3" t="s">
        <v>3214</v>
      </c>
      <c r="E483" s="3" t="s">
        <v>3215</v>
      </c>
      <c r="F483" s="3" t="s">
        <v>3216</v>
      </c>
      <c r="G483" s="3" t="s">
        <v>3217</v>
      </c>
    </row>
    <row r="484" spans="1:7" ht="45" customHeight="1" x14ac:dyDescent="0.25">
      <c r="A484" s="3" t="s">
        <v>1224</v>
      </c>
      <c r="B484" s="3" t="s">
        <v>3516</v>
      </c>
      <c r="C484" s="3" t="s">
        <v>3030</v>
      </c>
      <c r="D484" s="3" t="s">
        <v>3031</v>
      </c>
      <c r="E484" s="3" t="s">
        <v>3032</v>
      </c>
      <c r="F484" s="3" t="s">
        <v>3033</v>
      </c>
      <c r="G484" s="3" t="s">
        <v>2864</v>
      </c>
    </row>
    <row r="485" spans="1:7" ht="45" customHeight="1" x14ac:dyDescent="0.25">
      <c r="A485" s="3" t="s">
        <v>1224</v>
      </c>
      <c r="B485" s="3" t="s">
        <v>3517</v>
      </c>
      <c r="C485" s="3" t="s">
        <v>2964</v>
      </c>
      <c r="D485" s="3" t="s">
        <v>2965</v>
      </c>
      <c r="E485" s="3" t="s">
        <v>2966</v>
      </c>
      <c r="F485" s="3" t="s">
        <v>2967</v>
      </c>
      <c r="G485" s="3" t="s">
        <v>2942</v>
      </c>
    </row>
    <row r="486" spans="1:7" ht="45" customHeight="1" x14ac:dyDescent="0.25">
      <c r="A486" s="3" t="s">
        <v>1224</v>
      </c>
      <c r="B486" s="3" t="s">
        <v>3518</v>
      </c>
      <c r="C486" s="3" t="s">
        <v>2872</v>
      </c>
      <c r="D486" s="3" t="s">
        <v>2873</v>
      </c>
      <c r="E486" s="3" t="s">
        <v>2874</v>
      </c>
      <c r="F486" s="3" t="s">
        <v>2875</v>
      </c>
      <c r="G486" s="3" t="s">
        <v>2876</v>
      </c>
    </row>
    <row r="487" spans="1:7" ht="45" customHeight="1" x14ac:dyDescent="0.25">
      <c r="A487" s="3" t="s">
        <v>1224</v>
      </c>
      <c r="B487" s="3" t="s">
        <v>3519</v>
      </c>
      <c r="C487" s="3" t="s">
        <v>2878</v>
      </c>
      <c r="D487" s="3" t="s">
        <v>2879</v>
      </c>
      <c r="E487" s="3" t="s">
        <v>2880</v>
      </c>
      <c r="F487" s="3" t="s">
        <v>2881</v>
      </c>
      <c r="G487" s="3" t="s">
        <v>2882</v>
      </c>
    </row>
    <row r="488" spans="1:7" ht="45" customHeight="1" x14ac:dyDescent="0.25">
      <c r="A488" s="3" t="s">
        <v>1224</v>
      </c>
      <c r="B488" s="3" t="s">
        <v>3520</v>
      </c>
      <c r="C488" s="3" t="s">
        <v>2884</v>
      </c>
      <c r="D488" s="3" t="s">
        <v>2885</v>
      </c>
      <c r="E488" s="3" t="s">
        <v>2886</v>
      </c>
      <c r="F488" s="3" t="s">
        <v>2887</v>
      </c>
      <c r="G488" s="3" t="s">
        <v>2888</v>
      </c>
    </row>
    <row r="489" spans="1:7" ht="45" customHeight="1" x14ac:dyDescent="0.25">
      <c r="A489" s="3" t="s">
        <v>1224</v>
      </c>
      <c r="B489" s="3" t="s">
        <v>3521</v>
      </c>
      <c r="C489" s="3" t="s">
        <v>2918</v>
      </c>
      <c r="D489" s="3" t="s">
        <v>2919</v>
      </c>
      <c r="E489" s="3" t="s">
        <v>2920</v>
      </c>
      <c r="F489" s="3" t="s">
        <v>2921</v>
      </c>
      <c r="G489" s="3" t="s">
        <v>2922</v>
      </c>
    </row>
    <row r="490" spans="1:7" ht="45" customHeight="1" x14ac:dyDescent="0.25">
      <c r="A490" s="3" t="s">
        <v>1224</v>
      </c>
      <c r="B490" s="3" t="s">
        <v>3522</v>
      </c>
      <c r="C490" s="3" t="s">
        <v>3213</v>
      </c>
      <c r="D490" s="3" t="s">
        <v>3214</v>
      </c>
      <c r="E490" s="3" t="s">
        <v>3215</v>
      </c>
      <c r="F490" s="3" t="s">
        <v>3216</v>
      </c>
      <c r="G490" s="3" t="s">
        <v>3217</v>
      </c>
    </row>
    <row r="491" spans="1:7" ht="45" customHeight="1" x14ac:dyDescent="0.25">
      <c r="A491" s="3" t="s">
        <v>1236</v>
      </c>
      <c r="B491" s="3" t="s">
        <v>3523</v>
      </c>
      <c r="C491" s="3" t="s">
        <v>3030</v>
      </c>
      <c r="D491" s="3" t="s">
        <v>3031</v>
      </c>
      <c r="E491" s="3" t="s">
        <v>3032</v>
      </c>
      <c r="F491" s="3" t="s">
        <v>3033</v>
      </c>
      <c r="G491" s="3" t="s">
        <v>2864</v>
      </c>
    </row>
    <row r="492" spans="1:7" ht="45" customHeight="1" x14ac:dyDescent="0.25">
      <c r="A492" s="3" t="s">
        <v>1236</v>
      </c>
      <c r="B492" s="3" t="s">
        <v>3524</v>
      </c>
      <c r="C492" s="3" t="s">
        <v>2964</v>
      </c>
      <c r="D492" s="3" t="s">
        <v>2965</v>
      </c>
      <c r="E492" s="3" t="s">
        <v>2966</v>
      </c>
      <c r="F492" s="3" t="s">
        <v>2967</v>
      </c>
      <c r="G492" s="3" t="s">
        <v>2942</v>
      </c>
    </row>
    <row r="493" spans="1:7" ht="45" customHeight="1" x14ac:dyDescent="0.25">
      <c r="A493" s="3" t="s">
        <v>1236</v>
      </c>
      <c r="B493" s="3" t="s">
        <v>3525</v>
      </c>
      <c r="C493" s="3" t="s">
        <v>2872</v>
      </c>
      <c r="D493" s="3" t="s">
        <v>2873</v>
      </c>
      <c r="E493" s="3" t="s">
        <v>2874</v>
      </c>
      <c r="F493" s="3" t="s">
        <v>2875</v>
      </c>
      <c r="G493" s="3" t="s">
        <v>2876</v>
      </c>
    </row>
    <row r="494" spans="1:7" ht="45" customHeight="1" x14ac:dyDescent="0.25">
      <c r="A494" s="3" t="s">
        <v>1236</v>
      </c>
      <c r="B494" s="3" t="s">
        <v>3526</v>
      </c>
      <c r="C494" s="3" t="s">
        <v>2878</v>
      </c>
      <c r="D494" s="3" t="s">
        <v>2879</v>
      </c>
      <c r="E494" s="3" t="s">
        <v>2880</v>
      </c>
      <c r="F494" s="3" t="s">
        <v>2881</v>
      </c>
      <c r="G494" s="3" t="s">
        <v>2882</v>
      </c>
    </row>
    <row r="495" spans="1:7" ht="45" customHeight="1" x14ac:dyDescent="0.25">
      <c r="A495" s="3" t="s">
        <v>1236</v>
      </c>
      <c r="B495" s="3" t="s">
        <v>3527</v>
      </c>
      <c r="C495" s="3" t="s">
        <v>2884</v>
      </c>
      <c r="D495" s="3" t="s">
        <v>2885</v>
      </c>
      <c r="E495" s="3" t="s">
        <v>2886</v>
      </c>
      <c r="F495" s="3" t="s">
        <v>2887</v>
      </c>
      <c r="G495" s="3" t="s">
        <v>2888</v>
      </c>
    </row>
    <row r="496" spans="1:7" ht="45" customHeight="1" x14ac:dyDescent="0.25">
      <c r="A496" s="3" t="s">
        <v>1236</v>
      </c>
      <c r="B496" s="3" t="s">
        <v>3528</v>
      </c>
      <c r="C496" s="3" t="s">
        <v>2918</v>
      </c>
      <c r="D496" s="3" t="s">
        <v>2919</v>
      </c>
      <c r="E496" s="3" t="s">
        <v>2920</v>
      </c>
      <c r="F496" s="3" t="s">
        <v>2921</v>
      </c>
      <c r="G496" s="3" t="s">
        <v>2922</v>
      </c>
    </row>
    <row r="497" spans="1:7" ht="45" customHeight="1" x14ac:dyDescent="0.25">
      <c r="A497" s="3" t="s">
        <v>1236</v>
      </c>
      <c r="B497" s="3" t="s">
        <v>3529</v>
      </c>
      <c r="C497" s="3" t="s">
        <v>3213</v>
      </c>
      <c r="D497" s="3" t="s">
        <v>3214</v>
      </c>
      <c r="E497" s="3" t="s">
        <v>3215</v>
      </c>
      <c r="F497" s="3" t="s">
        <v>3216</v>
      </c>
      <c r="G497" s="3" t="s">
        <v>3217</v>
      </c>
    </row>
    <row r="498" spans="1:7" ht="45" customHeight="1" x14ac:dyDescent="0.25">
      <c r="A498" s="3" t="s">
        <v>1242</v>
      </c>
      <c r="B498" s="3" t="s">
        <v>3530</v>
      </c>
      <c r="C498" s="3" t="s">
        <v>2972</v>
      </c>
      <c r="D498" s="3" t="s">
        <v>2973</v>
      </c>
      <c r="E498" s="3" t="s">
        <v>3531</v>
      </c>
      <c r="F498" s="3" t="s">
        <v>2974</v>
      </c>
      <c r="G498" s="3" t="s">
        <v>3532</v>
      </c>
    </row>
    <row r="499" spans="1:7" ht="45" customHeight="1" x14ac:dyDescent="0.25">
      <c r="A499" s="3" t="s">
        <v>1242</v>
      </c>
      <c r="B499" s="3" t="s">
        <v>3533</v>
      </c>
      <c r="C499" s="3" t="s">
        <v>3372</v>
      </c>
      <c r="D499" s="3" t="s">
        <v>2867</v>
      </c>
      <c r="E499" s="3" t="s">
        <v>2867</v>
      </c>
      <c r="F499" s="3" t="s">
        <v>3301</v>
      </c>
      <c r="G499" s="3" t="s">
        <v>3373</v>
      </c>
    </row>
    <row r="500" spans="1:7" ht="45" customHeight="1" x14ac:dyDescent="0.25">
      <c r="A500" s="3" t="s">
        <v>1242</v>
      </c>
      <c r="B500" s="3" t="s">
        <v>3534</v>
      </c>
      <c r="C500" s="3" t="s">
        <v>3304</v>
      </c>
      <c r="D500" s="3" t="s">
        <v>3305</v>
      </c>
      <c r="E500" s="3" t="s">
        <v>3306</v>
      </c>
      <c r="F500" s="3" t="s">
        <v>3307</v>
      </c>
      <c r="G500" s="3" t="s">
        <v>3375</v>
      </c>
    </row>
    <row r="501" spans="1:7" ht="45" customHeight="1" x14ac:dyDescent="0.25">
      <c r="A501" s="3" t="s">
        <v>1242</v>
      </c>
      <c r="B501" s="3" t="s">
        <v>3535</v>
      </c>
      <c r="C501" s="3" t="s">
        <v>3213</v>
      </c>
      <c r="D501" s="3" t="s">
        <v>3214</v>
      </c>
      <c r="E501" s="3" t="s">
        <v>3215</v>
      </c>
      <c r="F501" s="3" t="s">
        <v>3216</v>
      </c>
      <c r="G501" s="3" t="s">
        <v>3373</v>
      </c>
    </row>
    <row r="502" spans="1:7" ht="45" customHeight="1" x14ac:dyDescent="0.25">
      <c r="A502" s="3" t="s">
        <v>1242</v>
      </c>
      <c r="B502" s="3" t="s">
        <v>3536</v>
      </c>
      <c r="C502" s="3" t="s">
        <v>3378</v>
      </c>
      <c r="D502" s="3" t="s">
        <v>2879</v>
      </c>
      <c r="E502" s="3" t="s">
        <v>3379</v>
      </c>
      <c r="F502" s="3" t="s">
        <v>2881</v>
      </c>
      <c r="G502" s="3" t="s">
        <v>3375</v>
      </c>
    </row>
    <row r="503" spans="1:7" ht="45" customHeight="1" x14ac:dyDescent="0.25">
      <c r="A503" s="3" t="s">
        <v>1242</v>
      </c>
      <c r="B503" s="3" t="s">
        <v>3537</v>
      </c>
      <c r="C503" s="3" t="s">
        <v>3203</v>
      </c>
      <c r="D503" s="3" t="s">
        <v>3204</v>
      </c>
      <c r="E503" s="3" t="s">
        <v>3205</v>
      </c>
      <c r="F503" s="3" t="s">
        <v>3206</v>
      </c>
      <c r="G503" s="3" t="s">
        <v>3297</v>
      </c>
    </row>
    <row r="504" spans="1:7" ht="45" customHeight="1" x14ac:dyDescent="0.25">
      <c r="A504" s="3" t="s">
        <v>1266</v>
      </c>
      <c r="B504" s="3" t="s">
        <v>3538</v>
      </c>
      <c r="C504" s="3" t="s">
        <v>3372</v>
      </c>
      <c r="D504" s="3" t="s">
        <v>2867</v>
      </c>
      <c r="E504" s="3" t="s">
        <v>2867</v>
      </c>
      <c r="F504" s="3" t="s">
        <v>3301</v>
      </c>
      <c r="G504" s="3" t="s">
        <v>3373</v>
      </c>
    </row>
    <row r="505" spans="1:7" ht="45" customHeight="1" x14ac:dyDescent="0.25">
      <c r="A505" s="3" t="s">
        <v>1266</v>
      </c>
      <c r="B505" s="3" t="s">
        <v>3539</v>
      </c>
      <c r="C505" s="3" t="s">
        <v>3304</v>
      </c>
      <c r="D505" s="3" t="s">
        <v>3305</v>
      </c>
      <c r="E505" s="3" t="s">
        <v>3306</v>
      </c>
      <c r="F505" s="3" t="s">
        <v>3307</v>
      </c>
      <c r="G505" s="3" t="s">
        <v>3375</v>
      </c>
    </row>
    <row r="506" spans="1:7" ht="45" customHeight="1" x14ac:dyDescent="0.25">
      <c r="A506" s="3" t="s">
        <v>1266</v>
      </c>
      <c r="B506" s="3" t="s">
        <v>3540</v>
      </c>
      <c r="C506" s="3" t="s">
        <v>3213</v>
      </c>
      <c r="D506" s="3" t="s">
        <v>3214</v>
      </c>
      <c r="E506" s="3" t="s">
        <v>3215</v>
      </c>
      <c r="F506" s="3" t="s">
        <v>3216</v>
      </c>
      <c r="G506" s="3" t="s">
        <v>3373</v>
      </c>
    </row>
    <row r="507" spans="1:7" ht="45" customHeight="1" x14ac:dyDescent="0.25">
      <c r="A507" s="3" t="s">
        <v>1266</v>
      </c>
      <c r="B507" s="3" t="s">
        <v>3541</v>
      </c>
      <c r="C507" s="3" t="s">
        <v>3378</v>
      </c>
      <c r="D507" s="3" t="s">
        <v>2879</v>
      </c>
      <c r="E507" s="3" t="s">
        <v>3379</v>
      </c>
      <c r="F507" s="3" t="s">
        <v>2881</v>
      </c>
      <c r="G507" s="3" t="s">
        <v>3375</v>
      </c>
    </row>
    <row r="508" spans="1:7" ht="45" customHeight="1" x14ac:dyDescent="0.25">
      <c r="A508" s="3" t="s">
        <v>1266</v>
      </c>
      <c r="B508" s="3" t="s">
        <v>3542</v>
      </c>
      <c r="C508" s="3" t="s">
        <v>3203</v>
      </c>
      <c r="D508" s="3" t="s">
        <v>3204</v>
      </c>
      <c r="E508" s="3" t="s">
        <v>3205</v>
      </c>
      <c r="F508" s="3" t="s">
        <v>3206</v>
      </c>
      <c r="G508" s="3" t="s">
        <v>3297</v>
      </c>
    </row>
    <row r="509" spans="1:7" ht="45" customHeight="1" x14ac:dyDescent="0.25">
      <c r="A509" s="3" t="s">
        <v>1280</v>
      </c>
      <c r="B509" s="3" t="s">
        <v>3543</v>
      </c>
      <c r="C509" s="3" t="s">
        <v>2972</v>
      </c>
      <c r="D509" s="3" t="s">
        <v>2973</v>
      </c>
      <c r="E509" s="3" t="s">
        <v>3531</v>
      </c>
      <c r="F509" s="3" t="s">
        <v>2974</v>
      </c>
      <c r="G509" s="3" t="s">
        <v>3532</v>
      </c>
    </row>
    <row r="510" spans="1:7" ht="45" customHeight="1" x14ac:dyDescent="0.25">
      <c r="A510" s="3" t="s">
        <v>1280</v>
      </c>
      <c r="B510" s="3" t="s">
        <v>3544</v>
      </c>
      <c r="C510" s="3" t="s">
        <v>3372</v>
      </c>
      <c r="D510" s="3" t="s">
        <v>2867</v>
      </c>
      <c r="E510" s="3" t="s">
        <v>2867</v>
      </c>
      <c r="F510" s="3" t="s">
        <v>3301</v>
      </c>
      <c r="G510" s="3" t="s">
        <v>3373</v>
      </c>
    </row>
    <row r="511" spans="1:7" ht="45" customHeight="1" x14ac:dyDescent="0.25">
      <c r="A511" s="3" t="s">
        <v>1280</v>
      </c>
      <c r="B511" s="3" t="s">
        <v>3545</v>
      </c>
      <c r="C511" s="3" t="s">
        <v>3304</v>
      </c>
      <c r="D511" s="3" t="s">
        <v>3305</v>
      </c>
      <c r="E511" s="3" t="s">
        <v>3306</v>
      </c>
      <c r="F511" s="3" t="s">
        <v>3307</v>
      </c>
      <c r="G511" s="3" t="s">
        <v>3375</v>
      </c>
    </row>
    <row r="512" spans="1:7" ht="45" customHeight="1" x14ac:dyDescent="0.25">
      <c r="A512" s="3" t="s">
        <v>1280</v>
      </c>
      <c r="B512" s="3" t="s">
        <v>3546</v>
      </c>
      <c r="C512" s="3" t="s">
        <v>3213</v>
      </c>
      <c r="D512" s="3" t="s">
        <v>3214</v>
      </c>
      <c r="E512" s="3" t="s">
        <v>3215</v>
      </c>
      <c r="F512" s="3" t="s">
        <v>3216</v>
      </c>
      <c r="G512" s="3" t="s">
        <v>3373</v>
      </c>
    </row>
    <row r="513" spans="1:7" ht="45" customHeight="1" x14ac:dyDescent="0.25">
      <c r="A513" s="3" t="s">
        <v>1280</v>
      </c>
      <c r="B513" s="3" t="s">
        <v>3547</v>
      </c>
      <c r="C513" s="3" t="s">
        <v>3378</v>
      </c>
      <c r="D513" s="3" t="s">
        <v>2879</v>
      </c>
      <c r="E513" s="3" t="s">
        <v>3379</v>
      </c>
      <c r="F513" s="3" t="s">
        <v>2881</v>
      </c>
      <c r="G513" s="3" t="s">
        <v>3375</v>
      </c>
    </row>
    <row r="514" spans="1:7" ht="45" customHeight="1" x14ac:dyDescent="0.25">
      <c r="A514" s="3" t="s">
        <v>1280</v>
      </c>
      <c r="B514" s="3" t="s">
        <v>3548</v>
      </c>
      <c r="C514" s="3" t="s">
        <v>3465</v>
      </c>
      <c r="D514" s="3" t="s">
        <v>3466</v>
      </c>
      <c r="E514" s="3" t="s">
        <v>3467</v>
      </c>
      <c r="F514" s="3" t="s">
        <v>3468</v>
      </c>
      <c r="G514" s="3" t="s">
        <v>192</v>
      </c>
    </row>
    <row r="515" spans="1:7" ht="45" customHeight="1" x14ac:dyDescent="0.25">
      <c r="A515" s="3" t="s">
        <v>1302</v>
      </c>
      <c r="B515" s="3" t="s">
        <v>3549</v>
      </c>
      <c r="C515" s="3" t="s">
        <v>3372</v>
      </c>
      <c r="D515" s="3" t="s">
        <v>2867</v>
      </c>
      <c r="E515" s="3" t="s">
        <v>2867</v>
      </c>
      <c r="F515" s="3" t="s">
        <v>3301</v>
      </c>
      <c r="G515" s="3" t="s">
        <v>3373</v>
      </c>
    </row>
    <row r="516" spans="1:7" ht="45" customHeight="1" x14ac:dyDescent="0.25">
      <c r="A516" s="3" t="s">
        <v>1302</v>
      </c>
      <c r="B516" s="3" t="s">
        <v>3550</v>
      </c>
      <c r="C516" s="3" t="s">
        <v>3304</v>
      </c>
      <c r="D516" s="3" t="s">
        <v>3305</v>
      </c>
      <c r="E516" s="3" t="s">
        <v>3306</v>
      </c>
      <c r="F516" s="3" t="s">
        <v>3307</v>
      </c>
      <c r="G516" s="3" t="s">
        <v>3375</v>
      </c>
    </row>
    <row r="517" spans="1:7" ht="45" customHeight="1" x14ac:dyDescent="0.25">
      <c r="A517" s="3" t="s">
        <v>1302</v>
      </c>
      <c r="B517" s="3" t="s">
        <v>3551</v>
      </c>
      <c r="C517" s="3" t="s">
        <v>3213</v>
      </c>
      <c r="D517" s="3" t="s">
        <v>3214</v>
      </c>
      <c r="E517" s="3" t="s">
        <v>3215</v>
      </c>
      <c r="F517" s="3" t="s">
        <v>3216</v>
      </c>
      <c r="G517" s="3" t="s">
        <v>3373</v>
      </c>
    </row>
    <row r="518" spans="1:7" ht="45" customHeight="1" x14ac:dyDescent="0.25">
      <c r="A518" s="3" t="s">
        <v>1302</v>
      </c>
      <c r="B518" s="3" t="s">
        <v>3552</v>
      </c>
      <c r="C518" s="3" t="s">
        <v>3378</v>
      </c>
      <c r="D518" s="3" t="s">
        <v>2879</v>
      </c>
      <c r="E518" s="3" t="s">
        <v>3379</v>
      </c>
      <c r="F518" s="3" t="s">
        <v>2881</v>
      </c>
      <c r="G518" s="3" t="s">
        <v>3375</v>
      </c>
    </row>
    <row r="519" spans="1:7" ht="45" customHeight="1" x14ac:dyDescent="0.25">
      <c r="A519" s="3" t="s">
        <v>1302</v>
      </c>
      <c r="B519" s="3" t="s">
        <v>3553</v>
      </c>
      <c r="C519" s="3" t="s">
        <v>3203</v>
      </c>
      <c r="D519" s="3" t="s">
        <v>3204</v>
      </c>
      <c r="E519" s="3" t="s">
        <v>3205</v>
      </c>
      <c r="F519" s="3" t="s">
        <v>3206</v>
      </c>
      <c r="G519" s="3" t="s">
        <v>3297</v>
      </c>
    </row>
    <row r="520" spans="1:7" ht="45" customHeight="1" x14ac:dyDescent="0.25">
      <c r="A520" s="3" t="s">
        <v>1322</v>
      </c>
      <c r="B520" s="3" t="s">
        <v>3554</v>
      </c>
      <c r="C520" s="3" t="s">
        <v>3030</v>
      </c>
      <c r="D520" s="3" t="s">
        <v>3031</v>
      </c>
      <c r="E520" s="3" t="s">
        <v>3032</v>
      </c>
      <c r="F520" s="3" t="s">
        <v>3033</v>
      </c>
      <c r="G520" s="3" t="s">
        <v>2864</v>
      </c>
    </row>
    <row r="521" spans="1:7" ht="45" customHeight="1" x14ac:dyDescent="0.25">
      <c r="A521" s="3" t="s">
        <v>1322</v>
      </c>
      <c r="B521" s="3" t="s">
        <v>3555</v>
      </c>
      <c r="C521" s="3" t="s">
        <v>2964</v>
      </c>
      <c r="D521" s="3" t="s">
        <v>2965</v>
      </c>
      <c r="E521" s="3" t="s">
        <v>2966</v>
      </c>
      <c r="F521" s="3" t="s">
        <v>2967</v>
      </c>
      <c r="G521" s="3" t="s">
        <v>2942</v>
      </c>
    </row>
    <row r="522" spans="1:7" ht="45" customHeight="1" x14ac:dyDescent="0.25">
      <c r="A522" s="3" t="s">
        <v>1322</v>
      </c>
      <c r="B522" s="3" t="s">
        <v>3556</v>
      </c>
      <c r="C522" s="3" t="s">
        <v>2872</v>
      </c>
      <c r="D522" s="3" t="s">
        <v>2873</v>
      </c>
      <c r="E522" s="3" t="s">
        <v>2874</v>
      </c>
      <c r="F522" s="3" t="s">
        <v>2875</v>
      </c>
      <c r="G522" s="3" t="s">
        <v>2876</v>
      </c>
    </row>
    <row r="523" spans="1:7" ht="45" customHeight="1" x14ac:dyDescent="0.25">
      <c r="A523" s="3" t="s">
        <v>1322</v>
      </c>
      <c r="B523" s="3" t="s">
        <v>3557</v>
      </c>
      <c r="C523" s="3" t="s">
        <v>2878</v>
      </c>
      <c r="D523" s="3" t="s">
        <v>2879</v>
      </c>
      <c r="E523" s="3" t="s">
        <v>2880</v>
      </c>
      <c r="F523" s="3" t="s">
        <v>2881</v>
      </c>
      <c r="G523" s="3" t="s">
        <v>2882</v>
      </c>
    </row>
    <row r="524" spans="1:7" ht="45" customHeight="1" x14ac:dyDescent="0.25">
      <c r="A524" s="3" t="s">
        <v>1322</v>
      </c>
      <c r="B524" s="3" t="s">
        <v>3558</v>
      </c>
      <c r="C524" s="3" t="s">
        <v>2884</v>
      </c>
      <c r="D524" s="3" t="s">
        <v>2885</v>
      </c>
      <c r="E524" s="3" t="s">
        <v>2886</v>
      </c>
      <c r="F524" s="3" t="s">
        <v>2887</v>
      </c>
      <c r="G524" s="3" t="s">
        <v>2888</v>
      </c>
    </row>
    <row r="525" spans="1:7" ht="45" customHeight="1" x14ac:dyDescent="0.25">
      <c r="A525" s="3" t="s">
        <v>1322</v>
      </c>
      <c r="B525" s="3" t="s">
        <v>3559</v>
      </c>
      <c r="C525" s="3" t="s">
        <v>3213</v>
      </c>
      <c r="D525" s="3" t="s">
        <v>3214</v>
      </c>
      <c r="E525" s="3" t="s">
        <v>3215</v>
      </c>
      <c r="F525" s="3" t="s">
        <v>3216</v>
      </c>
      <c r="G525" s="3" t="s">
        <v>3217</v>
      </c>
    </row>
    <row r="526" spans="1:7" ht="45" customHeight="1" x14ac:dyDescent="0.25">
      <c r="A526" s="3" t="s">
        <v>1335</v>
      </c>
      <c r="B526" s="3" t="s">
        <v>3560</v>
      </c>
      <c r="C526" s="3" t="s">
        <v>3030</v>
      </c>
      <c r="D526" s="3" t="s">
        <v>3031</v>
      </c>
      <c r="E526" s="3" t="s">
        <v>3032</v>
      </c>
      <c r="F526" s="3" t="s">
        <v>3033</v>
      </c>
      <c r="G526" s="3" t="s">
        <v>2864</v>
      </c>
    </row>
    <row r="527" spans="1:7" ht="45" customHeight="1" x14ac:dyDescent="0.25">
      <c r="A527" s="3" t="s">
        <v>1335</v>
      </c>
      <c r="B527" s="3" t="s">
        <v>3561</v>
      </c>
      <c r="C527" s="3" t="s">
        <v>2964</v>
      </c>
      <c r="D527" s="3" t="s">
        <v>2965</v>
      </c>
      <c r="E527" s="3" t="s">
        <v>2966</v>
      </c>
      <c r="F527" s="3" t="s">
        <v>2967</v>
      </c>
      <c r="G527" s="3" t="s">
        <v>2942</v>
      </c>
    </row>
    <row r="528" spans="1:7" ht="45" customHeight="1" x14ac:dyDescent="0.25">
      <c r="A528" s="3" t="s">
        <v>1335</v>
      </c>
      <c r="B528" s="3" t="s">
        <v>3562</v>
      </c>
      <c r="C528" s="3" t="s">
        <v>2872</v>
      </c>
      <c r="D528" s="3" t="s">
        <v>2873</v>
      </c>
      <c r="E528" s="3" t="s">
        <v>2874</v>
      </c>
      <c r="F528" s="3" t="s">
        <v>2875</v>
      </c>
      <c r="G528" s="3" t="s">
        <v>2876</v>
      </c>
    </row>
    <row r="529" spans="1:7" ht="45" customHeight="1" x14ac:dyDescent="0.25">
      <c r="A529" s="3" t="s">
        <v>1335</v>
      </c>
      <c r="B529" s="3" t="s">
        <v>3563</v>
      </c>
      <c r="C529" s="3" t="s">
        <v>2878</v>
      </c>
      <c r="D529" s="3" t="s">
        <v>2879</v>
      </c>
      <c r="E529" s="3" t="s">
        <v>2880</v>
      </c>
      <c r="F529" s="3" t="s">
        <v>2881</v>
      </c>
      <c r="G529" s="3" t="s">
        <v>2882</v>
      </c>
    </row>
    <row r="530" spans="1:7" ht="45" customHeight="1" x14ac:dyDescent="0.25">
      <c r="A530" s="3" t="s">
        <v>1335</v>
      </c>
      <c r="B530" s="3" t="s">
        <v>3564</v>
      </c>
      <c r="C530" s="3" t="s">
        <v>2884</v>
      </c>
      <c r="D530" s="3" t="s">
        <v>2885</v>
      </c>
      <c r="E530" s="3" t="s">
        <v>2886</v>
      </c>
      <c r="F530" s="3" t="s">
        <v>2887</v>
      </c>
      <c r="G530" s="3" t="s">
        <v>2888</v>
      </c>
    </row>
    <row r="531" spans="1:7" ht="45" customHeight="1" x14ac:dyDescent="0.25">
      <c r="A531" s="3" t="s">
        <v>1335</v>
      </c>
      <c r="B531" s="3" t="s">
        <v>3565</v>
      </c>
      <c r="C531" s="3" t="s">
        <v>2918</v>
      </c>
      <c r="D531" s="3" t="s">
        <v>2919</v>
      </c>
      <c r="E531" s="3" t="s">
        <v>2920</v>
      </c>
      <c r="F531" s="3" t="s">
        <v>2921</v>
      </c>
      <c r="G531" s="3" t="s">
        <v>2922</v>
      </c>
    </row>
    <row r="532" spans="1:7" ht="45" customHeight="1" x14ac:dyDescent="0.25">
      <c r="A532" s="3" t="s">
        <v>1335</v>
      </c>
      <c r="B532" s="3" t="s">
        <v>3566</v>
      </c>
      <c r="C532" s="3" t="s">
        <v>3289</v>
      </c>
      <c r="D532" s="3" t="s">
        <v>2861</v>
      </c>
      <c r="E532" s="3" t="s">
        <v>3205</v>
      </c>
      <c r="F532" s="3" t="s">
        <v>3290</v>
      </c>
      <c r="G532" s="3" t="s">
        <v>3291</v>
      </c>
    </row>
    <row r="533" spans="1:7" ht="45" customHeight="1" x14ac:dyDescent="0.25">
      <c r="A533" s="3" t="s">
        <v>1335</v>
      </c>
      <c r="B533" s="3" t="s">
        <v>3567</v>
      </c>
      <c r="C533" s="3" t="s">
        <v>3213</v>
      </c>
      <c r="D533" s="3" t="s">
        <v>3214</v>
      </c>
      <c r="E533" s="3" t="s">
        <v>3215</v>
      </c>
      <c r="F533" s="3" t="s">
        <v>3216</v>
      </c>
      <c r="G533" s="3" t="s">
        <v>3217</v>
      </c>
    </row>
    <row r="534" spans="1:7" ht="45" customHeight="1" x14ac:dyDescent="0.25">
      <c r="A534" s="3" t="s">
        <v>1348</v>
      </c>
      <c r="B534" s="3" t="s">
        <v>3568</v>
      </c>
      <c r="C534" s="3" t="s">
        <v>2960</v>
      </c>
      <c r="D534" s="3" t="s">
        <v>192</v>
      </c>
      <c r="E534" s="3" t="s">
        <v>192</v>
      </c>
      <c r="F534" s="3" t="s">
        <v>192</v>
      </c>
      <c r="G534" s="3" t="s">
        <v>192</v>
      </c>
    </row>
    <row r="535" spans="1:7" ht="45" customHeight="1" x14ac:dyDescent="0.25">
      <c r="A535" s="3" t="s">
        <v>1368</v>
      </c>
      <c r="B535" s="3" t="s">
        <v>3569</v>
      </c>
      <c r="C535" s="3" t="s">
        <v>2860</v>
      </c>
      <c r="D535" s="3" t="s">
        <v>2861</v>
      </c>
      <c r="E535" s="3" t="s">
        <v>2862</v>
      </c>
      <c r="F535" s="3" t="s">
        <v>2863</v>
      </c>
      <c r="G535" s="3" t="s">
        <v>2864</v>
      </c>
    </row>
    <row r="536" spans="1:7" ht="45" customHeight="1" x14ac:dyDescent="0.25">
      <c r="A536" s="3" t="s">
        <v>1368</v>
      </c>
      <c r="B536" s="3" t="s">
        <v>3570</v>
      </c>
      <c r="C536" s="3" t="s">
        <v>2866</v>
      </c>
      <c r="D536" s="3" t="s">
        <v>2867</v>
      </c>
      <c r="E536" s="3" t="s">
        <v>2868</v>
      </c>
      <c r="F536" s="3" t="s">
        <v>2869</v>
      </c>
      <c r="G536" s="3" t="s">
        <v>2942</v>
      </c>
    </row>
    <row r="537" spans="1:7" ht="45" customHeight="1" x14ac:dyDescent="0.25">
      <c r="A537" s="3" t="s">
        <v>1368</v>
      </c>
      <c r="B537" s="3" t="s">
        <v>3571</v>
      </c>
      <c r="C537" s="3" t="s">
        <v>2872</v>
      </c>
      <c r="D537" s="3" t="s">
        <v>2873</v>
      </c>
      <c r="E537" s="3" t="s">
        <v>2874</v>
      </c>
      <c r="F537" s="3" t="s">
        <v>2875</v>
      </c>
      <c r="G537" s="3" t="s">
        <v>2876</v>
      </c>
    </row>
    <row r="538" spans="1:7" ht="45" customHeight="1" x14ac:dyDescent="0.25">
      <c r="A538" s="3" t="s">
        <v>1368</v>
      </c>
      <c r="B538" s="3" t="s">
        <v>3572</v>
      </c>
      <c r="C538" s="3" t="s">
        <v>2878</v>
      </c>
      <c r="D538" s="3" t="s">
        <v>2879</v>
      </c>
      <c r="E538" s="3" t="s">
        <v>2880</v>
      </c>
      <c r="F538" s="3" t="s">
        <v>2881</v>
      </c>
      <c r="G538" s="3" t="s">
        <v>2882</v>
      </c>
    </row>
    <row r="539" spans="1:7" ht="45" customHeight="1" x14ac:dyDescent="0.25">
      <c r="A539" s="3" t="s">
        <v>1368</v>
      </c>
      <c r="B539" s="3" t="s">
        <v>3573</v>
      </c>
      <c r="C539" s="3" t="s">
        <v>2884</v>
      </c>
      <c r="D539" s="3" t="s">
        <v>2885</v>
      </c>
      <c r="E539" s="3" t="s">
        <v>2886</v>
      </c>
      <c r="F539" s="3" t="s">
        <v>2887</v>
      </c>
      <c r="G539" s="3" t="s">
        <v>2888</v>
      </c>
    </row>
    <row r="540" spans="1:7" ht="45" customHeight="1" x14ac:dyDescent="0.25">
      <c r="A540" s="3" t="s">
        <v>1368</v>
      </c>
      <c r="B540" s="3" t="s">
        <v>3574</v>
      </c>
      <c r="C540" s="3" t="s">
        <v>2947</v>
      </c>
      <c r="D540" s="3" t="s">
        <v>2948</v>
      </c>
      <c r="E540" s="3" t="s">
        <v>2949</v>
      </c>
      <c r="F540" s="3" t="s">
        <v>2950</v>
      </c>
      <c r="G540" s="3" t="s">
        <v>2951</v>
      </c>
    </row>
    <row r="541" spans="1:7" ht="45" customHeight="1" x14ac:dyDescent="0.25">
      <c r="A541" s="3" t="s">
        <v>1368</v>
      </c>
      <c r="B541" s="3" t="s">
        <v>3575</v>
      </c>
      <c r="C541" s="3" t="s">
        <v>2953</v>
      </c>
      <c r="D541" s="3" t="s">
        <v>2954</v>
      </c>
      <c r="E541" s="3" t="s">
        <v>2955</v>
      </c>
      <c r="F541" s="3" t="s">
        <v>2956</v>
      </c>
      <c r="G541" s="3" t="s">
        <v>2957</v>
      </c>
    </row>
    <row r="542" spans="1:7" ht="45" customHeight="1" x14ac:dyDescent="0.25">
      <c r="A542" s="3" t="s">
        <v>1368</v>
      </c>
      <c r="B542" s="3" t="s">
        <v>3576</v>
      </c>
      <c r="C542" s="3" t="s">
        <v>2902</v>
      </c>
      <c r="D542" s="3" t="s">
        <v>2903</v>
      </c>
      <c r="E542" s="3" t="s">
        <v>2904</v>
      </c>
      <c r="F542" s="3" t="s">
        <v>2905</v>
      </c>
      <c r="G542" s="3" t="s">
        <v>2906</v>
      </c>
    </row>
    <row r="543" spans="1:7" ht="45" customHeight="1" x14ac:dyDescent="0.25">
      <c r="A543" s="3" t="s">
        <v>1370</v>
      </c>
      <c r="B543" s="3" t="s">
        <v>3577</v>
      </c>
      <c r="C543" s="3" t="s">
        <v>2960</v>
      </c>
      <c r="D543" s="3" t="s">
        <v>192</v>
      </c>
      <c r="E543" s="3" t="s">
        <v>192</v>
      </c>
      <c r="F543" s="3" t="s">
        <v>192</v>
      </c>
      <c r="G543" s="3" t="s">
        <v>192</v>
      </c>
    </row>
    <row r="544" spans="1:7" ht="45" customHeight="1" x14ac:dyDescent="0.25">
      <c r="A544" s="3" t="s">
        <v>1372</v>
      </c>
      <c r="B544" s="3" t="s">
        <v>3578</v>
      </c>
      <c r="C544" s="3" t="s">
        <v>3030</v>
      </c>
      <c r="D544" s="3" t="s">
        <v>3031</v>
      </c>
      <c r="E544" s="3" t="s">
        <v>3032</v>
      </c>
      <c r="F544" s="3" t="s">
        <v>3033</v>
      </c>
      <c r="G544" s="3" t="s">
        <v>2864</v>
      </c>
    </row>
    <row r="545" spans="1:7" ht="45" customHeight="1" x14ac:dyDescent="0.25">
      <c r="A545" s="3" t="s">
        <v>1372</v>
      </c>
      <c r="B545" s="3" t="s">
        <v>3579</v>
      </c>
      <c r="C545" s="3" t="s">
        <v>2964</v>
      </c>
      <c r="D545" s="3" t="s">
        <v>2965</v>
      </c>
      <c r="E545" s="3" t="s">
        <v>2966</v>
      </c>
      <c r="F545" s="3" t="s">
        <v>2967</v>
      </c>
      <c r="G545" s="3" t="s">
        <v>2942</v>
      </c>
    </row>
    <row r="546" spans="1:7" ht="45" customHeight="1" x14ac:dyDescent="0.25">
      <c r="A546" s="3" t="s">
        <v>1372</v>
      </c>
      <c r="B546" s="3" t="s">
        <v>3580</v>
      </c>
      <c r="C546" s="3" t="s">
        <v>2872</v>
      </c>
      <c r="D546" s="3" t="s">
        <v>2873</v>
      </c>
      <c r="E546" s="3" t="s">
        <v>2874</v>
      </c>
      <c r="F546" s="3" t="s">
        <v>2875</v>
      </c>
      <c r="G546" s="3" t="s">
        <v>2876</v>
      </c>
    </row>
    <row r="547" spans="1:7" ht="45" customHeight="1" x14ac:dyDescent="0.25">
      <c r="A547" s="3" t="s">
        <v>1372</v>
      </c>
      <c r="B547" s="3" t="s">
        <v>3581</v>
      </c>
      <c r="C547" s="3" t="s">
        <v>2878</v>
      </c>
      <c r="D547" s="3" t="s">
        <v>2879</v>
      </c>
      <c r="E547" s="3" t="s">
        <v>2880</v>
      </c>
      <c r="F547" s="3" t="s">
        <v>2881</v>
      </c>
      <c r="G547" s="3" t="s">
        <v>2882</v>
      </c>
    </row>
    <row r="548" spans="1:7" ht="45" customHeight="1" x14ac:dyDescent="0.25">
      <c r="A548" s="3" t="s">
        <v>1372</v>
      </c>
      <c r="B548" s="3" t="s">
        <v>3582</v>
      </c>
      <c r="C548" s="3" t="s">
        <v>2884</v>
      </c>
      <c r="D548" s="3" t="s">
        <v>2885</v>
      </c>
      <c r="E548" s="3" t="s">
        <v>2886</v>
      </c>
      <c r="F548" s="3" t="s">
        <v>2887</v>
      </c>
      <c r="G548" s="3" t="s">
        <v>2888</v>
      </c>
    </row>
    <row r="549" spans="1:7" ht="45" customHeight="1" x14ac:dyDescent="0.25">
      <c r="A549" s="3" t="s">
        <v>1372</v>
      </c>
      <c r="B549" s="3" t="s">
        <v>3583</v>
      </c>
      <c r="C549" s="3" t="s">
        <v>3039</v>
      </c>
      <c r="D549" s="3" t="s">
        <v>3040</v>
      </c>
      <c r="E549" s="3" t="s">
        <v>3041</v>
      </c>
      <c r="F549" s="3" t="s">
        <v>3042</v>
      </c>
      <c r="G549" s="3" t="s">
        <v>3043</v>
      </c>
    </row>
    <row r="550" spans="1:7" ht="45" customHeight="1" x14ac:dyDescent="0.25">
      <c r="A550" s="3" t="s">
        <v>1372</v>
      </c>
      <c r="B550" s="3" t="s">
        <v>3584</v>
      </c>
      <c r="C550" s="3" t="s">
        <v>3045</v>
      </c>
      <c r="D550" s="3" t="s">
        <v>1819</v>
      </c>
      <c r="E550" s="3" t="s">
        <v>3046</v>
      </c>
      <c r="F550" s="3" t="s">
        <v>3047</v>
      </c>
      <c r="G550" s="3" t="s">
        <v>3048</v>
      </c>
    </row>
    <row r="551" spans="1:7" ht="45" customHeight="1" x14ac:dyDescent="0.25">
      <c r="A551" s="3" t="s">
        <v>1372</v>
      </c>
      <c r="B551" s="3" t="s">
        <v>3585</v>
      </c>
      <c r="C551" s="3" t="s">
        <v>2977</v>
      </c>
      <c r="D551" s="3" t="s">
        <v>453</v>
      </c>
      <c r="E551" s="3" t="s">
        <v>2978</v>
      </c>
      <c r="F551" s="3" t="s">
        <v>2979</v>
      </c>
      <c r="G551" s="3" t="s">
        <v>2980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3"/>
  <sheetViews>
    <sheetView topLeftCell="A3" workbookViewId="0"/>
  </sheetViews>
  <sheetFormatPr baseColWidth="10" defaultColWidth="9.140625" defaultRowHeight="15" x14ac:dyDescent="0.25"/>
  <cols>
    <col min="1" max="1" width="11.5703125" bestFit="1" customWidth="1"/>
    <col min="2" max="2" width="36.85546875" bestFit="1" customWidth="1"/>
    <col min="3" max="3" width="23" bestFit="1" customWidth="1"/>
  </cols>
  <sheetData>
    <row r="1" spans="1:3" hidden="1" x14ac:dyDescent="0.25">
      <c r="C1" t="s">
        <v>6</v>
      </c>
    </row>
    <row r="2" spans="1:3" hidden="1" x14ac:dyDescent="0.25">
      <c r="C2" t="s">
        <v>3586</v>
      </c>
    </row>
    <row r="3" spans="1:3" x14ac:dyDescent="0.25">
      <c r="A3" s="1" t="s">
        <v>1465</v>
      </c>
      <c r="B3" s="1"/>
      <c r="C3" s="1" t="s">
        <v>3587</v>
      </c>
    </row>
    <row r="4" spans="1:3" ht="45" customHeight="1" x14ac:dyDescent="0.25">
      <c r="A4" s="3" t="s">
        <v>183</v>
      </c>
      <c r="B4" s="3" t="s">
        <v>3588</v>
      </c>
      <c r="C4" s="3" t="s">
        <v>3589</v>
      </c>
    </row>
    <row r="5" spans="1:3" ht="45" customHeight="1" x14ac:dyDescent="0.25">
      <c r="A5" s="3" t="s">
        <v>227</v>
      </c>
      <c r="B5" s="3" t="s">
        <v>3590</v>
      </c>
      <c r="C5" s="3" t="s">
        <v>3591</v>
      </c>
    </row>
    <row r="6" spans="1:3" ht="45" customHeight="1" x14ac:dyDescent="0.25">
      <c r="A6" s="3" t="s">
        <v>227</v>
      </c>
      <c r="B6" s="3" t="s">
        <v>3592</v>
      </c>
      <c r="C6" s="3" t="s">
        <v>3593</v>
      </c>
    </row>
    <row r="7" spans="1:3" ht="45" customHeight="1" x14ac:dyDescent="0.25">
      <c r="A7" s="3" t="s">
        <v>227</v>
      </c>
      <c r="B7" s="3" t="s">
        <v>3594</v>
      </c>
      <c r="C7" s="3" t="s">
        <v>3595</v>
      </c>
    </row>
    <row r="8" spans="1:3" ht="45" customHeight="1" x14ac:dyDescent="0.25">
      <c r="A8" s="3" t="s">
        <v>259</v>
      </c>
      <c r="B8" s="3" t="s">
        <v>3596</v>
      </c>
      <c r="C8" s="3" t="s">
        <v>3591</v>
      </c>
    </row>
    <row r="9" spans="1:3" ht="45" customHeight="1" x14ac:dyDescent="0.25">
      <c r="A9" s="3" t="s">
        <v>259</v>
      </c>
      <c r="B9" s="3" t="s">
        <v>3597</v>
      </c>
      <c r="C9" s="3" t="s">
        <v>3593</v>
      </c>
    </row>
    <row r="10" spans="1:3" ht="45" customHeight="1" x14ac:dyDescent="0.25">
      <c r="A10" s="3" t="s">
        <v>259</v>
      </c>
      <c r="B10" s="3" t="s">
        <v>3598</v>
      </c>
      <c r="C10" s="3" t="s">
        <v>3595</v>
      </c>
    </row>
    <row r="11" spans="1:3" ht="45" customHeight="1" x14ac:dyDescent="0.25">
      <c r="A11" s="3" t="s">
        <v>276</v>
      </c>
      <c r="B11" s="3" t="s">
        <v>3599</v>
      </c>
      <c r="C11" s="3" t="s">
        <v>3591</v>
      </c>
    </row>
    <row r="12" spans="1:3" ht="45" customHeight="1" x14ac:dyDescent="0.25">
      <c r="A12" s="3" t="s">
        <v>276</v>
      </c>
      <c r="B12" s="3" t="s">
        <v>3600</v>
      </c>
      <c r="C12" s="3" t="s">
        <v>3593</v>
      </c>
    </row>
    <row r="13" spans="1:3" ht="45" customHeight="1" x14ac:dyDescent="0.25">
      <c r="A13" s="3" t="s">
        <v>276</v>
      </c>
      <c r="B13" s="3" t="s">
        <v>3601</v>
      </c>
      <c r="C13" s="3" t="s">
        <v>3595</v>
      </c>
    </row>
    <row r="14" spans="1:3" ht="45" customHeight="1" x14ac:dyDescent="0.25">
      <c r="A14" s="3" t="s">
        <v>288</v>
      </c>
      <c r="B14" s="3" t="s">
        <v>3602</v>
      </c>
      <c r="C14" s="3" t="s">
        <v>3603</v>
      </c>
    </row>
    <row r="15" spans="1:3" ht="45" customHeight="1" x14ac:dyDescent="0.25">
      <c r="A15" s="3" t="s">
        <v>316</v>
      </c>
      <c r="B15" s="3" t="s">
        <v>3604</v>
      </c>
      <c r="C15" s="3" t="s">
        <v>3605</v>
      </c>
    </row>
    <row r="16" spans="1:3" ht="45" customHeight="1" x14ac:dyDescent="0.25">
      <c r="A16" s="3" t="s">
        <v>342</v>
      </c>
      <c r="B16" s="3" t="s">
        <v>3606</v>
      </c>
      <c r="C16" s="3" t="s">
        <v>3607</v>
      </c>
    </row>
    <row r="17" spans="1:3" ht="45" customHeight="1" x14ac:dyDescent="0.25">
      <c r="A17" s="3" t="s">
        <v>342</v>
      </c>
      <c r="B17" s="3" t="s">
        <v>3608</v>
      </c>
      <c r="C17" s="3" t="s">
        <v>3609</v>
      </c>
    </row>
    <row r="18" spans="1:3" ht="45" customHeight="1" x14ac:dyDescent="0.25">
      <c r="A18" s="3" t="s">
        <v>365</v>
      </c>
      <c r="B18" s="3" t="s">
        <v>3610</v>
      </c>
      <c r="C18" s="3" t="s">
        <v>3611</v>
      </c>
    </row>
    <row r="19" spans="1:3" ht="45" customHeight="1" x14ac:dyDescent="0.25">
      <c r="A19" s="3" t="s">
        <v>365</v>
      </c>
      <c r="B19" s="3" t="s">
        <v>3612</v>
      </c>
      <c r="C19" s="3" t="s">
        <v>3613</v>
      </c>
    </row>
    <row r="20" spans="1:3" ht="45" customHeight="1" x14ac:dyDescent="0.25">
      <c r="A20" s="3" t="s">
        <v>365</v>
      </c>
      <c r="B20" s="3" t="s">
        <v>3614</v>
      </c>
      <c r="C20" s="3" t="s">
        <v>3615</v>
      </c>
    </row>
    <row r="21" spans="1:3" ht="45" customHeight="1" x14ac:dyDescent="0.25">
      <c r="A21" s="3" t="s">
        <v>365</v>
      </c>
      <c r="B21" s="3" t="s">
        <v>3616</v>
      </c>
      <c r="C21" s="3" t="s">
        <v>3617</v>
      </c>
    </row>
    <row r="22" spans="1:3" ht="45" customHeight="1" x14ac:dyDescent="0.25">
      <c r="A22" s="3" t="s">
        <v>365</v>
      </c>
      <c r="B22" s="3" t="s">
        <v>3618</v>
      </c>
      <c r="C22" s="3" t="s">
        <v>3619</v>
      </c>
    </row>
    <row r="23" spans="1:3" ht="45" customHeight="1" x14ac:dyDescent="0.25">
      <c r="A23" s="3" t="s">
        <v>365</v>
      </c>
      <c r="B23" s="3" t="s">
        <v>3620</v>
      </c>
      <c r="C23" s="3" t="s">
        <v>3621</v>
      </c>
    </row>
    <row r="24" spans="1:3" ht="45" customHeight="1" x14ac:dyDescent="0.25">
      <c r="A24" s="3" t="s">
        <v>365</v>
      </c>
      <c r="B24" s="3" t="s">
        <v>3622</v>
      </c>
      <c r="C24" s="3" t="s">
        <v>3623</v>
      </c>
    </row>
    <row r="25" spans="1:3" ht="45" customHeight="1" x14ac:dyDescent="0.25">
      <c r="A25" s="3" t="s">
        <v>365</v>
      </c>
      <c r="B25" s="3" t="s">
        <v>3624</v>
      </c>
      <c r="C25" s="3" t="s">
        <v>3625</v>
      </c>
    </row>
    <row r="26" spans="1:3" ht="45" customHeight="1" x14ac:dyDescent="0.25">
      <c r="A26" s="3" t="s">
        <v>365</v>
      </c>
      <c r="B26" s="3" t="s">
        <v>3626</v>
      </c>
      <c r="C26" s="3" t="s">
        <v>3627</v>
      </c>
    </row>
    <row r="27" spans="1:3" ht="45" customHeight="1" x14ac:dyDescent="0.25">
      <c r="A27" s="3" t="s">
        <v>365</v>
      </c>
      <c r="B27" s="3" t="s">
        <v>3628</v>
      </c>
      <c r="C27" s="3" t="s">
        <v>3629</v>
      </c>
    </row>
    <row r="28" spans="1:3" ht="45" customHeight="1" x14ac:dyDescent="0.25">
      <c r="A28" s="3" t="s">
        <v>365</v>
      </c>
      <c r="B28" s="3" t="s">
        <v>3630</v>
      </c>
      <c r="C28" s="3" t="s">
        <v>3631</v>
      </c>
    </row>
    <row r="29" spans="1:3" ht="45" customHeight="1" x14ac:dyDescent="0.25">
      <c r="A29" s="3" t="s">
        <v>365</v>
      </c>
      <c r="B29" s="3" t="s">
        <v>3632</v>
      </c>
      <c r="C29" s="3" t="s">
        <v>3633</v>
      </c>
    </row>
    <row r="30" spans="1:3" ht="45" customHeight="1" x14ac:dyDescent="0.25">
      <c r="A30" s="3" t="s">
        <v>365</v>
      </c>
      <c r="B30" s="3" t="s">
        <v>3634</v>
      </c>
      <c r="C30" s="3" t="s">
        <v>3635</v>
      </c>
    </row>
    <row r="31" spans="1:3" ht="45" customHeight="1" x14ac:dyDescent="0.25">
      <c r="A31" s="3" t="s">
        <v>393</v>
      </c>
      <c r="B31" s="3" t="s">
        <v>3636</v>
      </c>
      <c r="C31" s="3" t="s">
        <v>3611</v>
      </c>
    </row>
    <row r="32" spans="1:3" ht="45" customHeight="1" x14ac:dyDescent="0.25">
      <c r="A32" s="3" t="s">
        <v>393</v>
      </c>
      <c r="B32" s="3" t="s">
        <v>3637</v>
      </c>
      <c r="C32" s="3" t="s">
        <v>3613</v>
      </c>
    </row>
    <row r="33" spans="1:3" ht="45" customHeight="1" x14ac:dyDescent="0.25">
      <c r="A33" s="3" t="s">
        <v>393</v>
      </c>
      <c r="B33" s="3" t="s">
        <v>3638</v>
      </c>
      <c r="C33" s="3" t="s">
        <v>3615</v>
      </c>
    </row>
    <row r="34" spans="1:3" ht="45" customHeight="1" x14ac:dyDescent="0.25">
      <c r="A34" s="3" t="s">
        <v>393</v>
      </c>
      <c r="B34" s="3" t="s">
        <v>3639</v>
      </c>
      <c r="C34" s="3" t="s">
        <v>3617</v>
      </c>
    </row>
    <row r="35" spans="1:3" ht="45" customHeight="1" x14ac:dyDescent="0.25">
      <c r="A35" s="3" t="s">
        <v>393</v>
      </c>
      <c r="B35" s="3" t="s">
        <v>3640</v>
      </c>
      <c r="C35" s="3" t="s">
        <v>3619</v>
      </c>
    </row>
    <row r="36" spans="1:3" ht="45" customHeight="1" x14ac:dyDescent="0.25">
      <c r="A36" s="3" t="s">
        <v>393</v>
      </c>
      <c r="B36" s="3" t="s">
        <v>3641</v>
      </c>
      <c r="C36" s="3" t="s">
        <v>3621</v>
      </c>
    </row>
    <row r="37" spans="1:3" ht="45" customHeight="1" x14ac:dyDescent="0.25">
      <c r="A37" s="3" t="s">
        <v>393</v>
      </c>
      <c r="B37" s="3" t="s">
        <v>3642</v>
      </c>
      <c r="C37" s="3" t="s">
        <v>3623</v>
      </c>
    </row>
    <row r="38" spans="1:3" ht="45" customHeight="1" x14ac:dyDescent="0.25">
      <c r="A38" s="3" t="s">
        <v>393</v>
      </c>
      <c r="B38" s="3" t="s">
        <v>3643</v>
      </c>
      <c r="C38" s="3" t="s">
        <v>3625</v>
      </c>
    </row>
    <row r="39" spans="1:3" ht="45" customHeight="1" x14ac:dyDescent="0.25">
      <c r="A39" s="3" t="s">
        <v>393</v>
      </c>
      <c r="B39" s="3" t="s">
        <v>3644</v>
      </c>
      <c r="C39" s="3" t="s">
        <v>3627</v>
      </c>
    </row>
    <row r="40" spans="1:3" ht="45" customHeight="1" x14ac:dyDescent="0.25">
      <c r="A40" s="3" t="s">
        <v>393</v>
      </c>
      <c r="B40" s="3" t="s">
        <v>3645</v>
      </c>
      <c r="C40" s="3" t="s">
        <v>3629</v>
      </c>
    </row>
    <row r="41" spans="1:3" ht="45" customHeight="1" x14ac:dyDescent="0.25">
      <c r="A41" s="3" t="s">
        <v>393</v>
      </c>
      <c r="B41" s="3" t="s">
        <v>3646</v>
      </c>
      <c r="C41" s="3" t="s">
        <v>3631</v>
      </c>
    </row>
    <row r="42" spans="1:3" ht="45" customHeight="1" x14ac:dyDescent="0.25">
      <c r="A42" s="3" t="s">
        <v>393</v>
      </c>
      <c r="B42" s="3" t="s">
        <v>3647</v>
      </c>
      <c r="C42" s="3" t="s">
        <v>3633</v>
      </c>
    </row>
    <row r="43" spans="1:3" ht="45" customHeight="1" x14ac:dyDescent="0.25">
      <c r="A43" s="3" t="s">
        <v>393</v>
      </c>
      <c r="B43" s="3" t="s">
        <v>3648</v>
      </c>
      <c r="C43" s="3" t="s">
        <v>3635</v>
      </c>
    </row>
    <row r="44" spans="1:3" ht="45" customHeight="1" x14ac:dyDescent="0.25">
      <c r="A44" s="3" t="s">
        <v>410</v>
      </c>
      <c r="B44" s="3" t="s">
        <v>3649</v>
      </c>
      <c r="C44" s="3" t="s">
        <v>3650</v>
      </c>
    </row>
    <row r="45" spans="1:3" ht="45" customHeight="1" x14ac:dyDescent="0.25">
      <c r="A45" s="3" t="s">
        <v>436</v>
      </c>
      <c r="B45" s="3" t="s">
        <v>3651</v>
      </c>
      <c r="C45" s="3" t="s">
        <v>3650</v>
      </c>
    </row>
    <row r="46" spans="1:3" ht="45" customHeight="1" x14ac:dyDescent="0.25">
      <c r="A46" s="3" t="s">
        <v>451</v>
      </c>
      <c r="B46" s="3" t="s">
        <v>3652</v>
      </c>
      <c r="C46" s="3" t="s">
        <v>3650</v>
      </c>
    </row>
    <row r="47" spans="1:3" ht="45" customHeight="1" x14ac:dyDescent="0.25">
      <c r="A47" s="3" t="s">
        <v>467</v>
      </c>
      <c r="B47" s="3" t="s">
        <v>3653</v>
      </c>
      <c r="C47" s="3" t="s">
        <v>3589</v>
      </c>
    </row>
    <row r="48" spans="1:3" ht="45" customHeight="1" x14ac:dyDescent="0.25">
      <c r="A48" s="3" t="s">
        <v>495</v>
      </c>
      <c r="B48" s="3" t="s">
        <v>3654</v>
      </c>
      <c r="C48" s="3" t="s">
        <v>3655</v>
      </c>
    </row>
    <row r="49" spans="1:3" ht="45" customHeight="1" x14ac:dyDescent="0.25">
      <c r="A49" s="3" t="s">
        <v>519</v>
      </c>
      <c r="B49" s="3" t="s">
        <v>3656</v>
      </c>
      <c r="C49" s="3" t="s">
        <v>3595</v>
      </c>
    </row>
    <row r="50" spans="1:3" ht="45" customHeight="1" x14ac:dyDescent="0.25">
      <c r="A50" s="3" t="s">
        <v>519</v>
      </c>
      <c r="B50" s="3" t="s">
        <v>3657</v>
      </c>
      <c r="C50" s="3" t="s">
        <v>3658</v>
      </c>
    </row>
    <row r="51" spans="1:3" ht="45" customHeight="1" x14ac:dyDescent="0.25">
      <c r="A51" s="3" t="s">
        <v>544</v>
      </c>
      <c r="B51" s="3" t="s">
        <v>3659</v>
      </c>
      <c r="C51" s="3" t="s">
        <v>3595</v>
      </c>
    </row>
    <row r="52" spans="1:3" ht="45" customHeight="1" x14ac:dyDescent="0.25">
      <c r="A52" s="3" t="s">
        <v>544</v>
      </c>
      <c r="B52" s="3" t="s">
        <v>3660</v>
      </c>
      <c r="C52" s="3" t="s">
        <v>3658</v>
      </c>
    </row>
    <row r="53" spans="1:3" ht="45" customHeight="1" x14ac:dyDescent="0.25">
      <c r="A53" s="3" t="s">
        <v>562</v>
      </c>
      <c r="B53" s="3" t="s">
        <v>3661</v>
      </c>
      <c r="C53" s="3" t="s">
        <v>3591</v>
      </c>
    </row>
    <row r="54" spans="1:3" ht="45" customHeight="1" x14ac:dyDescent="0.25">
      <c r="A54" s="3" t="s">
        <v>562</v>
      </c>
      <c r="B54" s="3" t="s">
        <v>3662</v>
      </c>
      <c r="C54" s="3" t="s">
        <v>3593</v>
      </c>
    </row>
    <row r="55" spans="1:3" ht="45" customHeight="1" x14ac:dyDescent="0.25">
      <c r="A55" s="3" t="s">
        <v>562</v>
      </c>
      <c r="B55" s="3" t="s">
        <v>3663</v>
      </c>
      <c r="C55" s="3" t="s">
        <v>3595</v>
      </c>
    </row>
    <row r="56" spans="1:3" ht="45" customHeight="1" x14ac:dyDescent="0.25">
      <c r="A56" s="3" t="s">
        <v>564</v>
      </c>
      <c r="B56" s="3" t="s">
        <v>3664</v>
      </c>
      <c r="C56" s="3" t="s">
        <v>3591</v>
      </c>
    </row>
    <row r="57" spans="1:3" ht="45" customHeight="1" x14ac:dyDescent="0.25">
      <c r="A57" s="3" t="s">
        <v>564</v>
      </c>
      <c r="B57" s="3" t="s">
        <v>3665</v>
      </c>
      <c r="C57" s="3" t="s">
        <v>3593</v>
      </c>
    </row>
    <row r="58" spans="1:3" ht="45" customHeight="1" x14ac:dyDescent="0.25">
      <c r="A58" s="3" t="s">
        <v>564</v>
      </c>
      <c r="B58" s="3" t="s">
        <v>3666</v>
      </c>
      <c r="C58" s="3" t="s">
        <v>3595</v>
      </c>
    </row>
    <row r="59" spans="1:3" ht="45" customHeight="1" x14ac:dyDescent="0.25">
      <c r="A59" s="3" t="s">
        <v>566</v>
      </c>
      <c r="B59" s="3" t="s">
        <v>3667</v>
      </c>
      <c r="C59" s="3" t="s">
        <v>3593</v>
      </c>
    </row>
    <row r="60" spans="1:3" ht="45" customHeight="1" x14ac:dyDescent="0.25">
      <c r="A60" s="3" t="s">
        <v>566</v>
      </c>
      <c r="B60" s="3" t="s">
        <v>3668</v>
      </c>
      <c r="C60" s="3" t="s">
        <v>3595</v>
      </c>
    </row>
    <row r="61" spans="1:3" ht="45" customHeight="1" x14ac:dyDescent="0.25">
      <c r="A61" s="3" t="s">
        <v>566</v>
      </c>
      <c r="B61" s="3" t="s">
        <v>3669</v>
      </c>
      <c r="C61" s="3" t="s">
        <v>3591</v>
      </c>
    </row>
    <row r="62" spans="1:3" ht="45" customHeight="1" x14ac:dyDescent="0.25">
      <c r="A62" s="3" t="s">
        <v>568</v>
      </c>
      <c r="B62" s="3" t="s">
        <v>3670</v>
      </c>
      <c r="C62" s="3" t="s">
        <v>3650</v>
      </c>
    </row>
    <row r="63" spans="1:3" ht="45" customHeight="1" x14ac:dyDescent="0.25">
      <c r="A63" s="3" t="s">
        <v>571</v>
      </c>
      <c r="B63" s="3" t="s">
        <v>3671</v>
      </c>
      <c r="C63" s="3" t="s">
        <v>3650</v>
      </c>
    </row>
    <row r="64" spans="1:3" ht="45" customHeight="1" x14ac:dyDescent="0.25">
      <c r="A64" s="3" t="s">
        <v>574</v>
      </c>
      <c r="B64" s="3" t="s">
        <v>3672</v>
      </c>
      <c r="C64" s="3" t="s">
        <v>3655</v>
      </c>
    </row>
    <row r="65" spans="1:3" ht="45" customHeight="1" x14ac:dyDescent="0.25">
      <c r="A65" s="3" t="s">
        <v>577</v>
      </c>
      <c r="B65" s="3" t="s">
        <v>3673</v>
      </c>
      <c r="C65" s="3" t="s">
        <v>3595</v>
      </c>
    </row>
    <row r="66" spans="1:3" ht="45" customHeight="1" x14ac:dyDescent="0.25">
      <c r="A66" s="3" t="s">
        <v>577</v>
      </c>
      <c r="B66" s="3" t="s">
        <v>3674</v>
      </c>
      <c r="C66" s="3" t="s">
        <v>3658</v>
      </c>
    </row>
    <row r="67" spans="1:3" ht="45" customHeight="1" x14ac:dyDescent="0.25">
      <c r="A67" s="3" t="s">
        <v>580</v>
      </c>
      <c r="B67" s="3" t="s">
        <v>3675</v>
      </c>
      <c r="C67" s="3" t="s">
        <v>3595</v>
      </c>
    </row>
    <row r="68" spans="1:3" ht="45" customHeight="1" x14ac:dyDescent="0.25">
      <c r="A68" s="3" t="s">
        <v>580</v>
      </c>
      <c r="B68" s="3" t="s">
        <v>3676</v>
      </c>
      <c r="C68" s="3" t="s">
        <v>3658</v>
      </c>
    </row>
    <row r="69" spans="1:3" ht="45" customHeight="1" x14ac:dyDescent="0.25">
      <c r="A69" s="3" t="s">
        <v>583</v>
      </c>
      <c r="B69" s="3" t="s">
        <v>3677</v>
      </c>
      <c r="C69" s="3" t="s">
        <v>3589</v>
      </c>
    </row>
    <row r="70" spans="1:3" ht="45" customHeight="1" x14ac:dyDescent="0.25">
      <c r="A70" s="3" t="s">
        <v>586</v>
      </c>
      <c r="B70" s="3" t="s">
        <v>3678</v>
      </c>
      <c r="C70" s="3" t="s">
        <v>3605</v>
      </c>
    </row>
    <row r="71" spans="1:3" ht="45" customHeight="1" x14ac:dyDescent="0.25">
      <c r="A71" s="3" t="s">
        <v>588</v>
      </c>
      <c r="B71" s="3" t="s">
        <v>3679</v>
      </c>
      <c r="C71" s="3" t="s">
        <v>3607</v>
      </c>
    </row>
    <row r="72" spans="1:3" ht="45" customHeight="1" x14ac:dyDescent="0.25">
      <c r="A72" s="3" t="s">
        <v>588</v>
      </c>
      <c r="B72" s="3" t="s">
        <v>3680</v>
      </c>
      <c r="C72" s="3" t="s">
        <v>3609</v>
      </c>
    </row>
    <row r="73" spans="1:3" ht="45" customHeight="1" x14ac:dyDescent="0.25">
      <c r="A73" s="3" t="s">
        <v>590</v>
      </c>
      <c r="B73" s="3" t="s">
        <v>3681</v>
      </c>
      <c r="C73" s="3" t="s">
        <v>3611</v>
      </c>
    </row>
    <row r="74" spans="1:3" ht="45" customHeight="1" x14ac:dyDescent="0.25">
      <c r="A74" s="3" t="s">
        <v>590</v>
      </c>
      <c r="B74" s="3" t="s">
        <v>3682</v>
      </c>
      <c r="C74" s="3" t="s">
        <v>3613</v>
      </c>
    </row>
    <row r="75" spans="1:3" ht="45" customHeight="1" x14ac:dyDescent="0.25">
      <c r="A75" s="3" t="s">
        <v>590</v>
      </c>
      <c r="B75" s="3" t="s">
        <v>3683</v>
      </c>
      <c r="C75" s="3" t="s">
        <v>3615</v>
      </c>
    </row>
    <row r="76" spans="1:3" ht="45" customHeight="1" x14ac:dyDescent="0.25">
      <c r="A76" s="3" t="s">
        <v>590</v>
      </c>
      <c r="B76" s="3" t="s">
        <v>3684</v>
      </c>
      <c r="C76" s="3" t="s">
        <v>3617</v>
      </c>
    </row>
    <row r="77" spans="1:3" ht="45" customHeight="1" x14ac:dyDescent="0.25">
      <c r="A77" s="3" t="s">
        <v>590</v>
      </c>
      <c r="B77" s="3" t="s">
        <v>3685</v>
      </c>
      <c r="C77" s="3" t="s">
        <v>3619</v>
      </c>
    </row>
    <row r="78" spans="1:3" ht="45" customHeight="1" x14ac:dyDescent="0.25">
      <c r="A78" s="3" t="s">
        <v>590</v>
      </c>
      <c r="B78" s="3" t="s">
        <v>3686</v>
      </c>
      <c r="C78" s="3" t="s">
        <v>3621</v>
      </c>
    </row>
    <row r="79" spans="1:3" ht="45" customHeight="1" x14ac:dyDescent="0.25">
      <c r="A79" s="3" t="s">
        <v>590</v>
      </c>
      <c r="B79" s="3" t="s">
        <v>3687</v>
      </c>
      <c r="C79" s="3" t="s">
        <v>3623</v>
      </c>
    </row>
    <row r="80" spans="1:3" ht="45" customHeight="1" x14ac:dyDescent="0.25">
      <c r="A80" s="3" t="s">
        <v>590</v>
      </c>
      <c r="B80" s="3" t="s">
        <v>3688</v>
      </c>
      <c r="C80" s="3" t="s">
        <v>3625</v>
      </c>
    </row>
    <row r="81" spans="1:3" ht="45" customHeight="1" x14ac:dyDescent="0.25">
      <c r="A81" s="3" t="s">
        <v>590</v>
      </c>
      <c r="B81" s="3" t="s">
        <v>3689</v>
      </c>
      <c r="C81" s="3" t="s">
        <v>3627</v>
      </c>
    </row>
    <row r="82" spans="1:3" ht="45" customHeight="1" x14ac:dyDescent="0.25">
      <c r="A82" s="3" t="s">
        <v>590</v>
      </c>
      <c r="B82" s="3" t="s">
        <v>3690</v>
      </c>
      <c r="C82" s="3" t="s">
        <v>3629</v>
      </c>
    </row>
    <row r="83" spans="1:3" ht="45" customHeight="1" x14ac:dyDescent="0.25">
      <c r="A83" s="3" t="s">
        <v>590</v>
      </c>
      <c r="B83" s="3" t="s">
        <v>3691</v>
      </c>
      <c r="C83" s="3" t="s">
        <v>3631</v>
      </c>
    </row>
    <row r="84" spans="1:3" ht="45" customHeight="1" x14ac:dyDescent="0.25">
      <c r="A84" s="3" t="s">
        <v>590</v>
      </c>
      <c r="B84" s="3" t="s">
        <v>3692</v>
      </c>
      <c r="C84" s="3" t="s">
        <v>3633</v>
      </c>
    </row>
    <row r="85" spans="1:3" ht="45" customHeight="1" x14ac:dyDescent="0.25">
      <c r="A85" s="3" t="s">
        <v>590</v>
      </c>
      <c r="B85" s="3" t="s">
        <v>3693</v>
      </c>
      <c r="C85" s="3" t="s">
        <v>3635</v>
      </c>
    </row>
    <row r="86" spans="1:3" ht="45" customHeight="1" x14ac:dyDescent="0.25">
      <c r="A86" s="3" t="s">
        <v>592</v>
      </c>
      <c r="B86" s="3" t="s">
        <v>3694</v>
      </c>
      <c r="C86" s="3" t="s">
        <v>3603</v>
      </c>
    </row>
    <row r="87" spans="1:3" ht="45" customHeight="1" x14ac:dyDescent="0.25">
      <c r="A87" s="3" t="s">
        <v>595</v>
      </c>
      <c r="B87" s="3" t="s">
        <v>3695</v>
      </c>
      <c r="C87" s="3" t="s">
        <v>3605</v>
      </c>
    </row>
    <row r="88" spans="1:3" ht="45" customHeight="1" x14ac:dyDescent="0.25">
      <c r="A88" s="3" t="s">
        <v>598</v>
      </c>
      <c r="B88" s="3" t="s">
        <v>3696</v>
      </c>
      <c r="C88" s="3" t="s">
        <v>3607</v>
      </c>
    </row>
    <row r="89" spans="1:3" ht="45" customHeight="1" x14ac:dyDescent="0.25">
      <c r="A89" s="3" t="s">
        <v>598</v>
      </c>
      <c r="B89" s="3" t="s">
        <v>3697</v>
      </c>
      <c r="C89" s="3" t="s">
        <v>3609</v>
      </c>
    </row>
    <row r="90" spans="1:3" ht="45" customHeight="1" x14ac:dyDescent="0.25">
      <c r="A90" s="3" t="s">
        <v>600</v>
      </c>
      <c r="B90" s="3" t="s">
        <v>3698</v>
      </c>
      <c r="C90" s="3" t="s">
        <v>3611</v>
      </c>
    </row>
    <row r="91" spans="1:3" ht="45" customHeight="1" x14ac:dyDescent="0.25">
      <c r="A91" s="3" t="s">
        <v>600</v>
      </c>
      <c r="B91" s="3" t="s">
        <v>3699</v>
      </c>
      <c r="C91" s="3" t="s">
        <v>3613</v>
      </c>
    </row>
    <row r="92" spans="1:3" ht="45" customHeight="1" x14ac:dyDescent="0.25">
      <c r="A92" s="3" t="s">
        <v>600</v>
      </c>
      <c r="B92" s="3" t="s">
        <v>3700</v>
      </c>
      <c r="C92" s="3" t="s">
        <v>3615</v>
      </c>
    </row>
    <row r="93" spans="1:3" ht="45" customHeight="1" x14ac:dyDescent="0.25">
      <c r="A93" s="3" t="s">
        <v>600</v>
      </c>
      <c r="B93" s="3" t="s">
        <v>3701</v>
      </c>
      <c r="C93" s="3" t="s">
        <v>3617</v>
      </c>
    </row>
    <row r="94" spans="1:3" ht="45" customHeight="1" x14ac:dyDescent="0.25">
      <c r="A94" s="3" t="s">
        <v>600</v>
      </c>
      <c r="B94" s="3" t="s">
        <v>3702</v>
      </c>
      <c r="C94" s="3" t="s">
        <v>3619</v>
      </c>
    </row>
    <row r="95" spans="1:3" ht="45" customHeight="1" x14ac:dyDescent="0.25">
      <c r="A95" s="3" t="s">
        <v>600</v>
      </c>
      <c r="B95" s="3" t="s">
        <v>3703</v>
      </c>
      <c r="C95" s="3" t="s">
        <v>3621</v>
      </c>
    </row>
    <row r="96" spans="1:3" ht="45" customHeight="1" x14ac:dyDescent="0.25">
      <c r="A96" s="3" t="s">
        <v>600</v>
      </c>
      <c r="B96" s="3" t="s">
        <v>3704</v>
      </c>
      <c r="C96" s="3" t="s">
        <v>3623</v>
      </c>
    </row>
    <row r="97" spans="1:3" ht="45" customHeight="1" x14ac:dyDescent="0.25">
      <c r="A97" s="3" t="s">
        <v>600</v>
      </c>
      <c r="B97" s="3" t="s">
        <v>3705</v>
      </c>
      <c r="C97" s="3" t="s">
        <v>3625</v>
      </c>
    </row>
    <row r="98" spans="1:3" ht="45" customHeight="1" x14ac:dyDescent="0.25">
      <c r="A98" s="3" t="s">
        <v>600</v>
      </c>
      <c r="B98" s="3" t="s">
        <v>3706</v>
      </c>
      <c r="C98" s="3" t="s">
        <v>3627</v>
      </c>
    </row>
    <row r="99" spans="1:3" ht="45" customHeight="1" x14ac:dyDescent="0.25">
      <c r="A99" s="3" t="s">
        <v>600</v>
      </c>
      <c r="B99" s="3" t="s">
        <v>3707</v>
      </c>
      <c r="C99" s="3" t="s">
        <v>3629</v>
      </c>
    </row>
    <row r="100" spans="1:3" ht="45" customHeight="1" x14ac:dyDescent="0.25">
      <c r="A100" s="3" t="s">
        <v>600</v>
      </c>
      <c r="B100" s="3" t="s">
        <v>3708</v>
      </c>
      <c r="C100" s="3" t="s">
        <v>3631</v>
      </c>
    </row>
    <row r="101" spans="1:3" ht="45" customHeight="1" x14ac:dyDescent="0.25">
      <c r="A101" s="3" t="s">
        <v>600</v>
      </c>
      <c r="B101" s="3" t="s">
        <v>3709</v>
      </c>
      <c r="C101" s="3" t="s">
        <v>3633</v>
      </c>
    </row>
    <row r="102" spans="1:3" ht="45" customHeight="1" x14ac:dyDescent="0.25">
      <c r="A102" s="3" t="s">
        <v>600</v>
      </c>
      <c r="B102" s="3" t="s">
        <v>3710</v>
      </c>
      <c r="C102" s="3" t="s">
        <v>3635</v>
      </c>
    </row>
    <row r="103" spans="1:3" ht="45" customHeight="1" x14ac:dyDescent="0.25">
      <c r="A103" s="3" t="s">
        <v>606</v>
      </c>
      <c r="B103" s="3" t="s">
        <v>3711</v>
      </c>
      <c r="C103" s="3" t="s">
        <v>3611</v>
      </c>
    </row>
    <row r="104" spans="1:3" ht="45" customHeight="1" x14ac:dyDescent="0.25">
      <c r="A104" s="3" t="s">
        <v>606</v>
      </c>
      <c r="B104" s="3" t="s">
        <v>3712</v>
      </c>
      <c r="C104" s="3" t="s">
        <v>3613</v>
      </c>
    </row>
    <row r="105" spans="1:3" ht="45" customHeight="1" x14ac:dyDescent="0.25">
      <c r="A105" s="3" t="s">
        <v>606</v>
      </c>
      <c r="B105" s="3" t="s">
        <v>3713</v>
      </c>
      <c r="C105" s="3" t="s">
        <v>3615</v>
      </c>
    </row>
    <row r="106" spans="1:3" ht="45" customHeight="1" x14ac:dyDescent="0.25">
      <c r="A106" s="3" t="s">
        <v>606</v>
      </c>
      <c r="B106" s="3" t="s">
        <v>3714</v>
      </c>
      <c r="C106" s="3" t="s">
        <v>3617</v>
      </c>
    </row>
    <row r="107" spans="1:3" ht="45" customHeight="1" x14ac:dyDescent="0.25">
      <c r="A107" s="3" t="s">
        <v>606</v>
      </c>
      <c r="B107" s="3" t="s">
        <v>3715</v>
      </c>
      <c r="C107" s="3" t="s">
        <v>3619</v>
      </c>
    </row>
    <row r="108" spans="1:3" ht="45" customHeight="1" x14ac:dyDescent="0.25">
      <c r="A108" s="3" t="s">
        <v>606</v>
      </c>
      <c r="B108" s="3" t="s">
        <v>3716</v>
      </c>
      <c r="C108" s="3" t="s">
        <v>3621</v>
      </c>
    </row>
    <row r="109" spans="1:3" ht="45" customHeight="1" x14ac:dyDescent="0.25">
      <c r="A109" s="3" t="s">
        <v>606</v>
      </c>
      <c r="B109" s="3" t="s">
        <v>3717</v>
      </c>
      <c r="C109" s="3" t="s">
        <v>3623</v>
      </c>
    </row>
    <row r="110" spans="1:3" ht="45" customHeight="1" x14ac:dyDescent="0.25">
      <c r="A110" s="3" t="s">
        <v>606</v>
      </c>
      <c r="B110" s="3" t="s">
        <v>3718</v>
      </c>
      <c r="C110" s="3" t="s">
        <v>3625</v>
      </c>
    </row>
    <row r="111" spans="1:3" ht="45" customHeight="1" x14ac:dyDescent="0.25">
      <c r="A111" s="3" t="s">
        <v>606</v>
      </c>
      <c r="B111" s="3" t="s">
        <v>3719</v>
      </c>
      <c r="C111" s="3" t="s">
        <v>3627</v>
      </c>
    </row>
    <row r="112" spans="1:3" ht="45" customHeight="1" x14ac:dyDescent="0.25">
      <c r="A112" s="3" t="s">
        <v>606</v>
      </c>
      <c r="B112" s="3" t="s">
        <v>3720</v>
      </c>
      <c r="C112" s="3" t="s">
        <v>3629</v>
      </c>
    </row>
    <row r="113" spans="1:3" ht="45" customHeight="1" x14ac:dyDescent="0.25">
      <c r="A113" s="3" t="s">
        <v>606</v>
      </c>
      <c r="B113" s="3" t="s">
        <v>3721</v>
      </c>
      <c r="C113" s="3" t="s">
        <v>3631</v>
      </c>
    </row>
    <row r="114" spans="1:3" ht="45" customHeight="1" x14ac:dyDescent="0.25">
      <c r="A114" s="3" t="s">
        <v>606</v>
      </c>
      <c r="B114" s="3" t="s">
        <v>3722</v>
      </c>
      <c r="C114" s="3" t="s">
        <v>3633</v>
      </c>
    </row>
    <row r="115" spans="1:3" ht="45" customHeight="1" x14ac:dyDescent="0.25">
      <c r="A115" s="3" t="s">
        <v>606</v>
      </c>
      <c r="B115" s="3" t="s">
        <v>3723</v>
      </c>
      <c r="C115" s="3" t="s">
        <v>3635</v>
      </c>
    </row>
    <row r="116" spans="1:3" ht="45" customHeight="1" x14ac:dyDescent="0.25">
      <c r="A116" s="3" t="s">
        <v>608</v>
      </c>
      <c r="B116" s="3" t="s">
        <v>3724</v>
      </c>
      <c r="C116" s="3" t="s">
        <v>3650</v>
      </c>
    </row>
    <row r="117" spans="1:3" ht="45" customHeight="1" x14ac:dyDescent="0.25">
      <c r="A117" s="3" t="s">
        <v>616</v>
      </c>
      <c r="B117" s="3" t="s">
        <v>3725</v>
      </c>
      <c r="C117" s="3" t="s">
        <v>3726</v>
      </c>
    </row>
    <row r="118" spans="1:3" ht="45" customHeight="1" x14ac:dyDescent="0.25">
      <c r="A118" s="3" t="s">
        <v>645</v>
      </c>
      <c r="B118" s="3" t="s">
        <v>3727</v>
      </c>
      <c r="C118" s="3" t="s">
        <v>3650</v>
      </c>
    </row>
    <row r="119" spans="1:3" ht="45" customHeight="1" x14ac:dyDescent="0.25">
      <c r="A119" s="3" t="s">
        <v>671</v>
      </c>
      <c r="B119" s="3" t="s">
        <v>3728</v>
      </c>
      <c r="C119" s="3" t="s">
        <v>3729</v>
      </c>
    </row>
    <row r="120" spans="1:3" ht="45" customHeight="1" x14ac:dyDescent="0.25">
      <c r="A120" s="3" t="s">
        <v>695</v>
      </c>
      <c r="B120" s="3" t="s">
        <v>3730</v>
      </c>
      <c r="C120" s="3" t="s">
        <v>3731</v>
      </c>
    </row>
    <row r="121" spans="1:3" ht="45" customHeight="1" x14ac:dyDescent="0.25">
      <c r="A121" s="3" t="s">
        <v>717</v>
      </c>
      <c r="B121" s="3" t="s">
        <v>3732</v>
      </c>
      <c r="C121" s="3" t="s">
        <v>3731</v>
      </c>
    </row>
    <row r="122" spans="1:3" ht="45" customHeight="1" x14ac:dyDescent="0.25">
      <c r="A122" s="3" t="s">
        <v>732</v>
      </c>
      <c r="B122" s="3" t="s">
        <v>3733</v>
      </c>
      <c r="C122" s="3" t="s">
        <v>3658</v>
      </c>
    </row>
    <row r="123" spans="1:3" ht="45" customHeight="1" x14ac:dyDescent="0.25">
      <c r="A123" s="3" t="s">
        <v>753</v>
      </c>
      <c r="B123" s="3" t="s">
        <v>3734</v>
      </c>
      <c r="C123" s="3" t="s">
        <v>3658</v>
      </c>
    </row>
    <row r="124" spans="1:3" ht="45" customHeight="1" x14ac:dyDescent="0.25">
      <c r="A124" s="3" t="s">
        <v>772</v>
      </c>
      <c r="B124" s="3" t="s">
        <v>3735</v>
      </c>
      <c r="C124" s="3" t="s">
        <v>3736</v>
      </c>
    </row>
    <row r="125" spans="1:3" ht="45" customHeight="1" x14ac:dyDescent="0.25">
      <c r="A125" s="3" t="s">
        <v>792</v>
      </c>
      <c r="B125" s="3" t="s">
        <v>3737</v>
      </c>
      <c r="C125" s="3" t="s">
        <v>3738</v>
      </c>
    </row>
    <row r="126" spans="1:3" ht="45" customHeight="1" x14ac:dyDescent="0.25">
      <c r="A126" s="3" t="s">
        <v>814</v>
      </c>
      <c r="B126" s="3" t="s">
        <v>3739</v>
      </c>
      <c r="C126" s="3" t="s">
        <v>3625</v>
      </c>
    </row>
    <row r="127" spans="1:3" ht="45" customHeight="1" x14ac:dyDescent="0.25">
      <c r="A127" s="3" t="s">
        <v>814</v>
      </c>
      <c r="B127" s="3" t="s">
        <v>3740</v>
      </c>
      <c r="C127" s="3" t="s">
        <v>3627</v>
      </c>
    </row>
    <row r="128" spans="1:3" ht="45" customHeight="1" x14ac:dyDescent="0.25">
      <c r="A128" s="3" t="s">
        <v>814</v>
      </c>
      <c r="B128" s="3" t="s">
        <v>3741</v>
      </c>
      <c r="C128" s="3" t="s">
        <v>3629</v>
      </c>
    </row>
    <row r="129" spans="1:3" ht="45" customHeight="1" x14ac:dyDescent="0.25">
      <c r="A129" s="3" t="s">
        <v>814</v>
      </c>
      <c r="B129" s="3" t="s">
        <v>3742</v>
      </c>
      <c r="C129" s="3" t="s">
        <v>3743</v>
      </c>
    </row>
    <row r="130" spans="1:3" ht="45" customHeight="1" x14ac:dyDescent="0.25">
      <c r="A130" s="3" t="s">
        <v>814</v>
      </c>
      <c r="B130" s="3" t="s">
        <v>3744</v>
      </c>
      <c r="C130" s="3" t="s">
        <v>3745</v>
      </c>
    </row>
    <row r="131" spans="1:3" ht="45" customHeight="1" x14ac:dyDescent="0.25">
      <c r="A131" s="3" t="s">
        <v>814</v>
      </c>
      <c r="B131" s="3" t="s">
        <v>3746</v>
      </c>
      <c r="C131" s="3" t="s">
        <v>3631</v>
      </c>
    </row>
    <row r="132" spans="1:3" ht="45" customHeight="1" x14ac:dyDescent="0.25">
      <c r="A132" s="3" t="s">
        <v>814</v>
      </c>
      <c r="B132" s="3" t="s">
        <v>3747</v>
      </c>
      <c r="C132" s="3" t="s">
        <v>3635</v>
      </c>
    </row>
    <row r="133" spans="1:3" ht="45" customHeight="1" x14ac:dyDescent="0.25">
      <c r="A133" s="3" t="s">
        <v>814</v>
      </c>
      <c r="B133" s="3" t="s">
        <v>3748</v>
      </c>
      <c r="C133" s="3" t="s">
        <v>3749</v>
      </c>
    </row>
    <row r="134" spans="1:3" ht="45" customHeight="1" x14ac:dyDescent="0.25">
      <c r="A134" s="3" t="s">
        <v>814</v>
      </c>
      <c r="B134" s="3" t="s">
        <v>3750</v>
      </c>
      <c r="C134" s="3" t="s">
        <v>3751</v>
      </c>
    </row>
    <row r="135" spans="1:3" ht="45" customHeight="1" x14ac:dyDescent="0.25">
      <c r="A135" s="3" t="s">
        <v>814</v>
      </c>
      <c r="B135" s="3" t="s">
        <v>3752</v>
      </c>
      <c r="C135" s="3" t="s">
        <v>3611</v>
      </c>
    </row>
    <row r="136" spans="1:3" ht="45" customHeight="1" x14ac:dyDescent="0.25">
      <c r="A136" s="3" t="s">
        <v>814</v>
      </c>
      <c r="B136" s="3" t="s">
        <v>3753</v>
      </c>
      <c r="C136" s="3" t="s">
        <v>3623</v>
      </c>
    </row>
    <row r="137" spans="1:3" ht="45" customHeight="1" x14ac:dyDescent="0.25">
      <c r="A137" s="3" t="s">
        <v>839</v>
      </c>
      <c r="B137" s="3" t="s">
        <v>3754</v>
      </c>
      <c r="C137" s="3" t="s">
        <v>3755</v>
      </c>
    </row>
    <row r="138" spans="1:3" ht="45" customHeight="1" x14ac:dyDescent="0.25">
      <c r="A138" s="3" t="s">
        <v>839</v>
      </c>
      <c r="B138" s="3" t="s">
        <v>3756</v>
      </c>
      <c r="C138" s="3" t="s">
        <v>3757</v>
      </c>
    </row>
    <row r="139" spans="1:3" ht="45" customHeight="1" x14ac:dyDescent="0.25">
      <c r="A139" s="3" t="s">
        <v>858</v>
      </c>
      <c r="B139" s="3" t="s">
        <v>3758</v>
      </c>
      <c r="C139" s="3" t="s">
        <v>3603</v>
      </c>
    </row>
    <row r="140" spans="1:3" ht="45" customHeight="1" x14ac:dyDescent="0.25">
      <c r="A140" s="3" t="s">
        <v>893</v>
      </c>
      <c r="B140" s="3" t="s">
        <v>3759</v>
      </c>
      <c r="C140" s="3" t="s">
        <v>3605</v>
      </c>
    </row>
    <row r="141" spans="1:3" ht="45" customHeight="1" x14ac:dyDescent="0.25">
      <c r="A141" s="3" t="s">
        <v>915</v>
      </c>
      <c r="B141" s="3" t="s">
        <v>3760</v>
      </c>
      <c r="C141" s="3" t="s">
        <v>3607</v>
      </c>
    </row>
    <row r="142" spans="1:3" ht="45" customHeight="1" x14ac:dyDescent="0.25">
      <c r="A142" s="3" t="s">
        <v>915</v>
      </c>
      <c r="B142" s="3" t="s">
        <v>3761</v>
      </c>
      <c r="C142" s="3" t="s">
        <v>3609</v>
      </c>
    </row>
    <row r="143" spans="1:3" ht="45" customHeight="1" x14ac:dyDescent="0.25">
      <c r="A143" s="3" t="s">
        <v>932</v>
      </c>
      <c r="B143" s="3" t="s">
        <v>3762</v>
      </c>
      <c r="C143" s="3" t="s">
        <v>3605</v>
      </c>
    </row>
    <row r="144" spans="1:3" ht="45" customHeight="1" x14ac:dyDescent="0.25">
      <c r="A144" s="3" t="s">
        <v>934</v>
      </c>
      <c r="B144" s="3" t="s">
        <v>3763</v>
      </c>
      <c r="C144" s="3" t="s">
        <v>3655</v>
      </c>
    </row>
    <row r="145" spans="1:3" ht="45" customHeight="1" x14ac:dyDescent="0.25">
      <c r="A145" s="3" t="s">
        <v>936</v>
      </c>
      <c r="B145" s="3" t="s">
        <v>3764</v>
      </c>
      <c r="C145" s="3" t="s">
        <v>3595</v>
      </c>
    </row>
    <row r="146" spans="1:3" ht="45" customHeight="1" x14ac:dyDescent="0.25">
      <c r="A146" s="3" t="s">
        <v>936</v>
      </c>
      <c r="B146" s="3" t="s">
        <v>3765</v>
      </c>
      <c r="C146" s="3" t="s">
        <v>3658</v>
      </c>
    </row>
    <row r="147" spans="1:3" ht="45" customHeight="1" x14ac:dyDescent="0.25">
      <c r="A147" s="3" t="s">
        <v>939</v>
      </c>
      <c r="B147" s="3" t="s">
        <v>3766</v>
      </c>
      <c r="C147" s="3" t="s">
        <v>3595</v>
      </c>
    </row>
    <row r="148" spans="1:3" ht="45" customHeight="1" x14ac:dyDescent="0.25">
      <c r="A148" s="3" t="s">
        <v>939</v>
      </c>
      <c r="B148" s="3" t="s">
        <v>3767</v>
      </c>
      <c r="C148" s="3" t="s">
        <v>3658</v>
      </c>
    </row>
    <row r="149" spans="1:3" ht="45" customHeight="1" x14ac:dyDescent="0.25">
      <c r="A149" s="3" t="s">
        <v>941</v>
      </c>
      <c r="B149" s="3" t="s">
        <v>3768</v>
      </c>
      <c r="C149" s="3" t="s">
        <v>3591</v>
      </c>
    </row>
    <row r="150" spans="1:3" ht="45" customHeight="1" x14ac:dyDescent="0.25">
      <c r="A150" s="3" t="s">
        <v>941</v>
      </c>
      <c r="B150" s="3" t="s">
        <v>3769</v>
      </c>
      <c r="C150" s="3" t="s">
        <v>3593</v>
      </c>
    </row>
    <row r="151" spans="1:3" ht="45" customHeight="1" x14ac:dyDescent="0.25">
      <c r="A151" s="3" t="s">
        <v>941</v>
      </c>
      <c r="B151" s="3" t="s">
        <v>3770</v>
      </c>
      <c r="C151" s="3" t="s">
        <v>3595</v>
      </c>
    </row>
    <row r="152" spans="1:3" ht="45" customHeight="1" x14ac:dyDescent="0.25">
      <c r="A152" s="3" t="s">
        <v>943</v>
      </c>
      <c r="B152" s="3" t="s">
        <v>3771</v>
      </c>
      <c r="C152" s="3" t="s">
        <v>3591</v>
      </c>
    </row>
    <row r="153" spans="1:3" ht="45" customHeight="1" x14ac:dyDescent="0.25">
      <c r="A153" s="3" t="s">
        <v>943</v>
      </c>
      <c r="B153" s="3" t="s">
        <v>3772</v>
      </c>
      <c r="C153" s="3" t="s">
        <v>3593</v>
      </c>
    </row>
    <row r="154" spans="1:3" ht="45" customHeight="1" x14ac:dyDescent="0.25">
      <c r="A154" s="3" t="s">
        <v>943</v>
      </c>
      <c r="B154" s="3" t="s">
        <v>3773</v>
      </c>
      <c r="C154" s="3" t="s">
        <v>3595</v>
      </c>
    </row>
    <row r="155" spans="1:3" ht="45" customHeight="1" x14ac:dyDescent="0.25">
      <c r="A155" s="3" t="s">
        <v>945</v>
      </c>
      <c r="B155" s="3" t="s">
        <v>3774</v>
      </c>
      <c r="C155" s="3" t="s">
        <v>3591</v>
      </c>
    </row>
    <row r="156" spans="1:3" ht="45" customHeight="1" x14ac:dyDescent="0.25">
      <c r="A156" s="3" t="s">
        <v>945</v>
      </c>
      <c r="B156" s="3" t="s">
        <v>3775</v>
      </c>
      <c r="C156" s="3" t="s">
        <v>3593</v>
      </c>
    </row>
    <row r="157" spans="1:3" ht="45" customHeight="1" x14ac:dyDescent="0.25">
      <c r="A157" s="3" t="s">
        <v>945</v>
      </c>
      <c r="B157" s="3" t="s">
        <v>3776</v>
      </c>
      <c r="C157" s="3" t="s">
        <v>3595</v>
      </c>
    </row>
    <row r="158" spans="1:3" ht="45" customHeight="1" x14ac:dyDescent="0.25">
      <c r="A158" s="3" t="s">
        <v>947</v>
      </c>
      <c r="B158" s="3" t="s">
        <v>3777</v>
      </c>
      <c r="C158" s="3" t="s">
        <v>3736</v>
      </c>
    </row>
    <row r="159" spans="1:3" ht="45" customHeight="1" x14ac:dyDescent="0.25">
      <c r="A159" s="3" t="s">
        <v>949</v>
      </c>
      <c r="B159" s="3" t="s">
        <v>3778</v>
      </c>
      <c r="C159" s="3" t="s">
        <v>3729</v>
      </c>
    </row>
    <row r="160" spans="1:3" ht="45" customHeight="1" x14ac:dyDescent="0.25">
      <c r="A160" s="3" t="s">
        <v>951</v>
      </c>
      <c r="B160" s="3" t="s">
        <v>3779</v>
      </c>
      <c r="C160" s="3" t="s">
        <v>3780</v>
      </c>
    </row>
    <row r="161" spans="1:3" ht="45" customHeight="1" x14ac:dyDescent="0.25">
      <c r="A161" s="3" t="s">
        <v>980</v>
      </c>
      <c r="B161" s="3" t="s">
        <v>3781</v>
      </c>
      <c r="C161" s="3" t="s">
        <v>3658</v>
      </c>
    </row>
    <row r="162" spans="1:3" ht="45" customHeight="1" x14ac:dyDescent="0.25">
      <c r="A162" s="3" t="s">
        <v>983</v>
      </c>
      <c r="B162" s="3" t="s">
        <v>3782</v>
      </c>
      <c r="C162" s="3" t="s">
        <v>3658</v>
      </c>
    </row>
    <row r="163" spans="1:3" ht="45" customHeight="1" x14ac:dyDescent="0.25">
      <c r="A163" s="3" t="s">
        <v>985</v>
      </c>
      <c r="B163" s="3" t="s">
        <v>3783</v>
      </c>
      <c r="C163" s="3" t="s">
        <v>3611</v>
      </c>
    </row>
    <row r="164" spans="1:3" ht="45" customHeight="1" x14ac:dyDescent="0.25">
      <c r="A164" s="3" t="s">
        <v>985</v>
      </c>
      <c r="B164" s="3" t="s">
        <v>3784</v>
      </c>
      <c r="C164" s="3" t="s">
        <v>3623</v>
      </c>
    </row>
    <row r="165" spans="1:3" ht="45" customHeight="1" x14ac:dyDescent="0.25">
      <c r="A165" s="3" t="s">
        <v>985</v>
      </c>
      <c r="B165" s="3" t="s">
        <v>3785</v>
      </c>
      <c r="C165" s="3" t="s">
        <v>3625</v>
      </c>
    </row>
    <row r="166" spans="1:3" ht="45" customHeight="1" x14ac:dyDescent="0.25">
      <c r="A166" s="3" t="s">
        <v>985</v>
      </c>
      <c r="B166" s="3" t="s">
        <v>3786</v>
      </c>
      <c r="C166" s="3" t="s">
        <v>3627</v>
      </c>
    </row>
    <row r="167" spans="1:3" ht="45" customHeight="1" x14ac:dyDescent="0.25">
      <c r="A167" s="3" t="s">
        <v>985</v>
      </c>
      <c r="B167" s="3" t="s">
        <v>3787</v>
      </c>
      <c r="C167" s="3" t="s">
        <v>3629</v>
      </c>
    </row>
    <row r="168" spans="1:3" ht="45" customHeight="1" x14ac:dyDescent="0.25">
      <c r="A168" s="3" t="s">
        <v>985</v>
      </c>
      <c r="B168" s="3" t="s">
        <v>3788</v>
      </c>
      <c r="C168" s="3" t="s">
        <v>3743</v>
      </c>
    </row>
    <row r="169" spans="1:3" ht="45" customHeight="1" x14ac:dyDescent="0.25">
      <c r="A169" s="3" t="s">
        <v>985</v>
      </c>
      <c r="B169" s="3" t="s">
        <v>3789</v>
      </c>
      <c r="C169" s="3" t="s">
        <v>3745</v>
      </c>
    </row>
    <row r="170" spans="1:3" ht="45" customHeight="1" x14ac:dyDescent="0.25">
      <c r="A170" s="3" t="s">
        <v>985</v>
      </c>
      <c r="B170" s="3" t="s">
        <v>3790</v>
      </c>
      <c r="C170" s="3" t="s">
        <v>3631</v>
      </c>
    </row>
    <row r="171" spans="1:3" ht="45" customHeight="1" x14ac:dyDescent="0.25">
      <c r="A171" s="3" t="s">
        <v>985</v>
      </c>
      <c r="B171" s="3" t="s">
        <v>3791</v>
      </c>
      <c r="C171" s="3" t="s">
        <v>3635</v>
      </c>
    </row>
    <row r="172" spans="1:3" ht="45" customHeight="1" x14ac:dyDescent="0.25">
      <c r="A172" s="3" t="s">
        <v>985</v>
      </c>
      <c r="B172" s="3" t="s">
        <v>3792</v>
      </c>
      <c r="C172" s="3" t="s">
        <v>3749</v>
      </c>
    </row>
    <row r="173" spans="1:3" ht="45" customHeight="1" x14ac:dyDescent="0.25">
      <c r="A173" s="3" t="s">
        <v>985</v>
      </c>
      <c r="B173" s="3" t="s">
        <v>3793</v>
      </c>
      <c r="C173" s="3" t="s">
        <v>3751</v>
      </c>
    </row>
    <row r="174" spans="1:3" ht="45" customHeight="1" x14ac:dyDescent="0.25">
      <c r="A174" s="3" t="s">
        <v>988</v>
      </c>
      <c r="B174" s="3" t="s">
        <v>3794</v>
      </c>
      <c r="C174" s="3" t="s">
        <v>3795</v>
      </c>
    </row>
    <row r="175" spans="1:3" ht="45" customHeight="1" x14ac:dyDescent="0.25">
      <c r="A175" s="3" t="s">
        <v>1013</v>
      </c>
      <c r="B175" s="3" t="s">
        <v>3796</v>
      </c>
      <c r="C175" s="3" t="s">
        <v>3795</v>
      </c>
    </row>
    <row r="176" spans="1:3" ht="45" customHeight="1" x14ac:dyDescent="0.25">
      <c r="A176" s="3" t="s">
        <v>1026</v>
      </c>
      <c r="B176" s="3" t="s">
        <v>3797</v>
      </c>
      <c r="C176" s="3" t="s">
        <v>3798</v>
      </c>
    </row>
    <row r="177" spans="1:3" ht="45" customHeight="1" x14ac:dyDescent="0.25">
      <c r="A177" s="3" t="s">
        <v>1049</v>
      </c>
      <c r="B177" s="3" t="s">
        <v>3799</v>
      </c>
      <c r="C177" s="3" t="s">
        <v>3611</v>
      </c>
    </row>
    <row r="178" spans="1:3" ht="45" customHeight="1" x14ac:dyDescent="0.25">
      <c r="A178" s="3" t="s">
        <v>1049</v>
      </c>
      <c r="B178" s="3" t="s">
        <v>3800</v>
      </c>
      <c r="C178" s="3" t="s">
        <v>3615</v>
      </c>
    </row>
    <row r="179" spans="1:3" ht="45" customHeight="1" x14ac:dyDescent="0.25">
      <c r="A179" s="3" t="s">
        <v>1049</v>
      </c>
      <c r="B179" s="3" t="s">
        <v>3801</v>
      </c>
      <c r="C179" s="3" t="s">
        <v>3617</v>
      </c>
    </row>
    <row r="180" spans="1:3" ht="45" customHeight="1" x14ac:dyDescent="0.25">
      <c r="A180" s="3" t="s">
        <v>1049</v>
      </c>
      <c r="B180" s="3" t="s">
        <v>3802</v>
      </c>
      <c r="C180" s="3" t="s">
        <v>3619</v>
      </c>
    </row>
    <row r="181" spans="1:3" ht="45" customHeight="1" x14ac:dyDescent="0.25">
      <c r="A181" s="3" t="s">
        <v>1049</v>
      </c>
      <c r="B181" s="3" t="s">
        <v>3803</v>
      </c>
      <c r="C181" s="3" t="s">
        <v>3621</v>
      </c>
    </row>
    <row r="182" spans="1:3" ht="45" customHeight="1" x14ac:dyDescent="0.25">
      <c r="A182" s="3" t="s">
        <v>1049</v>
      </c>
      <c r="B182" s="3" t="s">
        <v>3804</v>
      </c>
      <c r="C182" s="3" t="s">
        <v>3805</v>
      </c>
    </row>
    <row r="183" spans="1:3" ht="45" customHeight="1" x14ac:dyDescent="0.25">
      <c r="A183" s="3" t="s">
        <v>1049</v>
      </c>
      <c r="B183" s="3" t="s">
        <v>3806</v>
      </c>
      <c r="C183" s="3" t="s">
        <v>3623</v>
      </c>
    </row>
    <row r="184" spans="1:3" ht="45" customHeight="1" x14ac:dyDescent="0.25">
      <c r="A184" s="3" t="s">
        <v>1049</v>
      </c>
      <c r="B184" s="3" t="s">
        <v>3807</v>
      </c>
      <c r="C184" s="3" t="s">
        <v>3625</v>
      </c>
    </row>
    <row r="185" spans="1:3" ht="45" customHeight="1" x14ac:dyDescent="0.25">
      <c r="A185" s="3" t="s">
        <v>1049</v>
      </c>
      <c r="B185" s="3" t="s">
        <v>3808</v>
      </c>
      <c r="C185" s="3" t="s">
        <v>3627</v>
      </c>
    </row>
    <row r="186" spans="1:3" ht="45" customHeight="1" x14ac:dyDescent="0.25">
      <c r="A186" s="3" t="s">
        <v>1049</v>
      </c>
      <c r="B186" s="3" t="s">
        <v>3809</v>
      </c>
      <c r="C186" s="3" t="s">
        <v>3629</v>
      </c>
    </row>
    <row r="187" spans="1:3" ht="45" customHeight="1" x14ac:dyDescent="0.25">
      <c r="A187" s="3" t="s">
        <v>1049</v>
      </c>
      <c r="B187" s="3" t="s">
        <v>3810</v>
      </c>
      <c r="C187" s="3" t="s">
        <v>3811</v>
      </c>
    </row>
    <row r="188" spans="1:3" ht="45" customHeight="1" x14ac:dyDescent="0.25">
      <c r="A188" s="3" t="s">
        <v>1049</v>
      </c>
      <c r="B188" s="3" t="s">
        <v>3812</v>
      </c>
      <c r="C188" s="3" t="s">
        <v>3631</v>
      </c>
    </row>
    <row r="189" spans="1:3" ht="45" customHeight="1" x14ac:dyDescent="0.25">
      <c r="A189" s="3" t="s">
        <v>1049</v>
      </c>
      <c r="B189" s="3" t="s">
        <v>3813</v>
      </c>
      <c r="C189" s="3" t="s">
        <v>3633</v>
      </c>
    </row>
    <row r="190" spans="1:3" ht="45" customHeight="1" x14ac:dyDescent="0.25">
      <c r="A190" s="3" t="s">
        <v>1049</v>
      </c>
      <c r="B190" s="3" t="s">
        <v>3814</v>
      </c>
      <c r="C190" s="3" t="s">
        <v>3635</v>
      </c>
    </row>
    <row r="191" spans="1:3" ht="45" customHeight="1" x14ac:dyDescent="0.25">
      <c r="A191" s="3" t="s">
        <v>1049</v>
      </c>
      <c r="B191" s="3" t="s">
        <v>3815</v>
      </c>
      <c r="C191" s="3" t="s">
        <v>3751</v>
      </c>
    </row>
    <row r="192" spans="1:3" ht="45" customHeight="1" x14ac:dyDescent="0.25">
      <c r="A192" s="3" t="s">
        <v>1064</v>
      </c>
      <c r="B192" s="3" t="s">
        <v>3816</v>
      </c>
      <c r="C192" s="3" t="s">
        <v>3611</v>
      </c>
    </row>
    <row r="193" spans="1:3" ht="45" customHeight="1" x14ac:dyDescent="0.25">
      <c r="A193" s="3" t="s">
        <v>1064</v>
      </c>
      <c r="B193" s="3" t="s">
        <v>3817</v>
      </c>
      <c r="C193" s="3" t="s">
        <v>3615</v>
      </c>
    </row>
    <row r="194" spans="1:3" ht="45" customHeight="1" x14ac:dyDescent="0.25">
      <c r="A194" s="3" t="s">
        <v>1064</v>
      </c>
      <c r="B194" s="3" t="s">
        <v>3818</v>
      </c>
      <c r="C194" s="3" t="s">
        <v>3617</v>
      </c>
    </row>
    <row r="195" spans="1:3" ht="45" customHeight="1" x14ac:dyDescent="0.25">
      <c r="A195" s="3" t="s">
        <v>1064</v>
      </c>
      <c r="B195" s="3" t="s">
        <v>3819</v>
      </c>
      <c r="C195" s="3" t="s">
        <v>3619</v>
      </c>
    </row>
    <row r="196" spans="1:3" ht="45" customHeight="1" x14ac:dyDescent="0.25">
      <c r="A196" s="3" t="s">
        <v>1064</v>
      </c>
      <c r="B196" s="3" t="s">
        <v>3820</v>
      </c>
      <c r="C196" s="3" t="s">
        <v>3621</v>
      </c>
    </row>
    <row r="197" spans="1:3" ht="45" customHeight="1" x14ac:dyDescent="0.25">
      <c r="A197" s="3" t="s">
        <v>1064</v>
      </c>
      <c r="B197" s="3" t="s">
        <v>3821</v>
      </c>
      <c r="C197" s="3" t="s">
        <v>3805</v>
      </c>
    </row>
    <row r="198" spans="1:3" ht="45" customHeight="1" x14ac:dyDescent="0.25">
      <c r="A198" s="3" t="s">
        <v>1064</v>
      </c>
      <c r="B198" s="3" t="s">
        <v>3822</v>
      </c>
      <c r="C198" s="3" t="s">
        <v>3623</v>
      </c>
    </row>
    <row r="199" spans="1:3" ht="45" customHeight="1" x14ac:dyDescent="0.25">
      <c r="A199" s="3" t="s">
        <v>1064</v>
      </c>
      <c r="B199" s="3" t="s">
        <v>3823</v>
      </c>
      <c r="C199" s="3" t="s">
        <v>3625</v>
      </c>
    </row>
    <row r="200" spans="1:3" ht="45" customHeight="1" x14ac:dyDescent="0.25">
      <c r="A200" s="3" t="s">
        <v>1064</v>
      </c>
      <c r="B200" s="3" t="s">
        <v>3824</v>
      </c>
      <c r="C200" s="3" t="s">
        <v>3627</v>
      </c>
    </row>
    <row r="201" spans="1:3" ht="45" customHeight="1" x14ac:dyDescent="0.25">
      <c r="A201" s="3" t="s">
        <v>1064</v>
      </c>
      <c r="B201" s="3" t="s">
        <v>3825</v>
      </c>
      <c r="C201" s="3" t="s">
        <v>3629</v>
      </c>
    </row>
    <row r="202" spans="1:3" ht="45" customHeight="1" x14ac:dyDescent="0.25">
      <c r="A202" s="3" t="s">
        <v>1064</v>
      </c>
      <c r="B202" s="3" t="s">
        <v>3826</v>
      </c>
      <c r="C202" s="3" t="s">
        <v>3811</v>
      </c>
    </row>
    <row r="203" spans="1:3" ht="45" customHeight="1" x14ac:dyDescent="0.25">
      <c r="A203" s="3" t="s">
        <v>1064</v>
      </c>
      <c r="B203" s="3" t="s">
        <v>3827</v>
      </c>
      <c r="C203" s="3" t="s">
        <v>3631</v>
      </c>
    </row>
    <row r="204" spans="1:3" ht="45" customHeight="1" x14ac:dyDescent="0.25">
      <c r="A204" s="3" t="s">
        <v>1064</v>
      </c>
      <c r="B204" s="3" t="s">
        <v>3828</v>
      </c>
      <c r="C204" s="3" t="s">
        <v>3633</v>
      </c>
    </row>
    <row r="205" spans="1:3" ht="45" customHeight="1" x14ac:dyDescent="0.25">
      <c r="A205" s="3" t="s">
        <v>1064</v>
      </c>
      <c r="B205" s="3" t="s">
        <v>3829</v>
      </c>
      <c r="C205" s="3" t="s">
        <v>3635</v>
      </c>
    </row>
    <row r="206" spans="1:3" ht="45" customHeight="1" x14ac:dyDescent="0.25">
      <c r="A206" s="3" t="s">
        <v>1064</v>
      </c>
      <c r="B206" s="3" t="s">
        <v>3830</v>
      </c>
      <c r="C206" s="3" t="s">
        <v>3751</v>
      </c>
    </row>
    <row r="207" spans="1:3" ht="45" customHeight="1" x14ac:dyDescent="0.25">
      <c r="A207" s="3" t="s">
        <v>1080</v>
      </c>
      <c r="B207" s="3" t="s">
        <v>3831</v>
      </c>
      <c r="C207" s="3" t="s">
        <v>3611</v>
      </c>
    </row>
    <row r="208" spans="1:3" ht="45" customHeight="1" x14ac:dyDescent="0.25">
      <c r="A208" s="3" t="s">
        <v>1080</v>
      </c>
      <c r="B208" s="3" t="s">
        <v>3832</v>
      </c>
      <c r="C208" s="3" t="s">
        <v>3615</v>
      </c>
    </row>
    <row r="209" spans="1:3" ht="45" customHeight="1" x14ac:dyDescent="0.25">
      <c r="A209" s="3" t="s">
        <v>1080</v>
      </c>
      <c r="B209" s="3" t="s">
        <v>3833</v>
      </c>
      <c r="C209" s="3" t="s">
        <v>3617</v>
      </c>
    </row>
    <row r="210" spans="1:3" ht="45" customHeight="1" x14ac:dyDescent="0.25">
      <c r="A210" s="3" t="s">
        <v>1080</v>
      </c>
      <c r="B210" s="3" t="s">
        <v>3834</v>
      </c>
      <c r="C210" s="3" t="s">
        <v>3619</v>
      </c>
    </row>
    <row r="211" spans="1:3" ht="45" customHeight="1" x14ac:dyDescent="0.25">
      <c r="A211" s="3" t="s">
        <v>1080</v>
      </c>
      <c r="B211" s="3" t="s">
        <v>3835</v>
      </c>
      <c r="C211" s="3" t="s">
        <v>3621</v>
      </c>
    </row>
    <row r="212" spans="1:3" ht="45" customHeight="1" x14ac:dyDescent="0.25">
      <c r="A212" s="3" t="s">
        <v>1080</v>
      </c>
      <c r="B212" s="3" t="s">
        <v>3836</v>
      </c>
      <c r="C212" s="3" t="s">
        <v>3805</v>
      </c>
    </row>
    <row r="213" spans="1:3" ht="45" customHeight="1" x14ac:dyDescent="0.25">
      <c r="A213" s="3" t="s">
        <v>1080</v>
      </c>
      <c r="B213" s="3" t="s">
        <v>3837</v>
      </c>
      <c r="C213" s="3" t="s">
        <v>3623</v>
      </c>
    </row>
    <row r="214" spans="1:3" ht="45" customHeight="1" x14ac:dyDescent="0.25">
      <c r="A214" s="3" t="s">
        <v>1080</v>
      </c>
      <c r="B214" s="3" t="s">
        <v>3838</v>
      </c>
      <c r="C214" s="3" t="s">
        <v>3625</v>
      </c>
    </row>
    <row r="215" spans="1:3" ht="45" customHeight="1" x14ac:dyDescent="0.25">
      <c r="A215" s="3" t="s">
        <v>1080</v>
      </c>
      <c r="B215" s="3" t="s">
        <v>3839</v>
      </c>
      <c r="C215" s="3" t="s">
        <v>3627</v>
      </c>
    </row>
    <row r="216" spans="1:3" ht="45" customHeight="1" x14ac:dyDescent="0.25">
      <c r="A216" s="3" t="s">
        <v>1080</v>
      </c>
      <c r="B216" s="3" t="s">
        <v>3840</v>
      </c>
      <c r="C216" s="3" t="s">
        <v>3629</v>
      </c>
    </row>
    <row r="217" spans="1:3" ht="45" customHeight="1" x14ac:dyDescent="0.25">
      <c r="A217" s="3" t="s">
        <v>1080</v>
      </c>
      <c r="B217" s="3" t="s">
        <v>3841</v>
      </c>
      <c r="C217" s="3" t="s">
        <v>3811</v>
      </c>
    </row>
    <row r="218" spans="1:3" ht="45" customHeight="1" x14ac:dyDescent="0.25">
      <c r="A218" s="3" t="s">
        <v>1080</v>
      </c>
      <c r="B218" s="3" t="s">
        <v>3842</v>
      </c>
      <c r="C218" s="3" t="s">
        <v>3631</v>
      </c>
    </row>
    <row r="219" spans="1:3" ht="45" customHeight="1" x14ac:dyDescent="0.25">
      <c r="A219" s="3" t="s">
        <v>1080</v>
      </c>
      <c r="B219" s="3" t="s">
        <v>3843</v>
      </c>
      <c r="C219" s="3" t="s">
        <v>3633</v>
      </c>
    </row>
    <row r="220" spans="1:3" ht="45" customHeight="1" x14ac:dyDescent="0.25">
      <c r="A220" s="3" t="s">
        <v>1080</v>
      </c>
      <c r="B220" s="3" t="s">
        <v>3844</v>
      </c>
      <c r="C220" s="3" t="s">
        <v>3635</v>
      </c>
    </row>
    <row r="221" spans="1:3" ht="45" customHeight="1" x14ac:dyDescent="0.25">
      <c r="A221" s="3" t="s">
        <v>1080</v>
      </c>
      <c r="B221" s="3" t="s">
        <v>3845</v>
      </c>
      <c r="C221" s="3" t="s">
        <v>3751</v>
      </c>
    </row>
    <row r="222" spans="1:3" ht="45" customHeight="1" x14ac:dyDescent="0.25">
      <c r="A222" s="3" t="s">
        <v>1094</v>
      </c>
      <c r="B222" s="3" t="s">
        <v>3846</v>
      </c>
      <c r="C222" s="3" t="s">
        <v>3729</v>
      </c>
    </row>
    <row r="223" spans="1:3" ht="45" customHeight="1" x14ac:dyDescent="0.25">
      <c r="A223" s="3" t="s">
        <v>1116</v>
      </c>
      <c r="B223" s="3" t="s">
        <v>3847</v>
      </c>
      <c r="C223" s="3" t="s">
        <v>3848</v>
      </c>
    </row>
    <row r="224" spans="1:3" ht="45" customHeight="1" x14ac:dyDescent="0.25">
      <c r="A224" s="3" t="s">
        <v>1138</v>
      </c>
      <c r="B224" s="3" t="s">
        <v>3849</v>
      </c>
      <c r="C224" s="3" t="s">
        <v>3850</v>
      </c>
    </row>
    <row r="225" spans="1:3" ht="45" customHeight="1" x14ac:dyDescent="0.25">
      <c r="A225" s="3" t="s">
        <v>1160</v>
      </c>
      <c r="B225" s="3" t="s">
        <v>3851</v>
      </c>
      <c r="C225" s="3" t="s">
        <v>3631</v>
      </c>
    </row>
    <row r="226" spans="1:3" ht="45" customHeight="1" x14ac:dyDescent="0.25">
      <c r="A226" s="3" t="s">
        <v>1160</v>
      </c>
      <c r="B226" s="3" t="s">
        <v>3852</v>
      </c>
      <c r="C226" s="3" t="s">
        <v>3853</v>
      </c>
    </row>
    <row r="227" spans="1:3" ht="45" customHeight="1" x14ac:dyDescent="0.25">
      <c r="A227" s="3" t="s">
        <v>1160</v>
      </c>
      <c r="B227" s="3" t="s">
        <v>3854</v>
      </c>
      <c r="C227" s="3" t="s">
        <v>3855</v>
      </c>
    </row>
    <row r="228" spans="1:3" ht="45" customHeight="1" x14ac:dyDescent="0.25">
      <c r="A228" s="3" t="s">
        <v>1160</v>
      </c>
      <c r="B228" s="3" t="s">
        <v>3856</v>
      </c>
      <c r="C228" s="3" t="s">
        <v>3743</v>
      </c>
    </row>
    <row r="229" spans="1:3" ht="45" customHeight="1" x14ac:dyDescent="0.25">
      <c r="A229" s="3" t="s">
        <v>1160</v>
      </c>
      <c r="B229" s="3" t="s">
        <v>3857</v>
      </c>
      <c r="C229" s="3" t="s">
        <v>3623</v>
      </c>
    </row>
    <row r="230" spans="1:3" ht="45" customHeight="1" x14ac:dyDescent="0.25">
      <c r="A230" s="3" t="s">
        <v>1160</v>
      </c>
      <c r="B230" s="3" t="s">
        <v>3858</v>
      </c>
      <c r="C230" s="3" t="s">
        <v>3859</v>
      </c>
    </row>
    <row r="231" spans="1:3" ht="45" customHeight="1" x14ac:dyDescent="0.25">
      <c r="A231" s="3" t="s">
        <v>1160</v>
      </c>
      <c r="B231" s="3" t="s">
        <v>3860</v>
      </c>
      <c r="C231" s="3" t="s">
        <v>3811</v>
      </c>
    </row>
    <row r="232" spans="1:3" ht="45" customHeight="1" x14ac:dyDescent="0.25">
      <c r="A232" s="3" t="s">
        <v>1178</v>
      </c>
      <c r="B232" s="3" t="s">
        <v>3861</v>
      </c>
      <c r="C232" s="3" t="s">
        <v>3743</v>
      </c>
    </row>
    <row r="233" spans="1:3" ht="45" customHeight="1" x14ac:dyDescent="0.25">
      <c r="A233" s="3" t="s">
        <v>1178</v>
      </c>
      <c r="B233" s="3" t="s">
        <v>3862</v>
      </c>
      <c r="C233" s="3" t="s">
        <v>3627</v>
      </c>
    </row>
    <row r="234" spans="1:3" ht="45" customHeight="1" x14ac:dyDescent="0.25">
      <c r="A234" s="3" t="s">
        <v>1178</v>
      </c>
      <c r="B234" s="3" t="s">
        <v>3863</v>
      </c>
      <c r="C234" s="3" t="s">
        <v>3611</v>
      </c>
    </row>
    <row r="235" spans="1:3" ht="45" customHeight="1" x14ac:dyDescent="0.25">
      <c r="A235" s="3" t="s">
        <v>1178</v>
      </c>
      <c r="B235" s="3" t="s">
        <v>3864</v>
      </c>
      <c r="C235" s="3" t="s">
        <v>3859</v>
      </c>
    </row>
    <row r="236" spans="1:3" ht="45" customHeight="1" x14ac:dyDescent="0.25">
      <c r="A236" s="3" t="s">
        <v>1196</v>
      </c>
      <c r="B236" s="3" t="s">
        <v>3865</v>
      </c>
      <c r="C236" s="3" t="s">
        <v>3743</v>
      </c>
    </row>
    <row r="237" spans="1:3" ht="45" customHeight="1" x14ac:dyDescent="0.25">
      <c r="A237" s="3" t="s">
        <v>1196</v>
      </c>
      <c r="B237" s="3" t="s">
        <v>3866</v>
      </c>
      <c r="C237" s="3" t="s">
        <v>3627</v>
      </c>
    </row>
    <row r="238" spans="1:3" ht="45" customHeight="1" x14ac:dyDescent="0.25">
      <c r="A238" s="3" t="s">
        <v>1196</v>
      </c>
      <c r="B238" s="3" t="s">
        <v>3867</v>
      </c>
      <c r="C238" s="3" t="s">
        <v>3611</v>
      </c>
    </row>
    <row r="239" spans="1:3" ht="45" customHeight="1" x14ac:dyDescent="0.25">
      <c r="A239" s="3" t="s">
        <v>1196</v>
      </c>
      <c r="B239" s="3" t="s">
        <v>3868</v>
      </c>
      <c r="C239" s="3" t="s">
        <v>3859</v>
      </c>
    </row>
    <row r="240" spans="1:3" ht="45" customHeight="1" x14ac:dyDescent="0.25">
      <c r="A240" s="3" t="s">
        <v>1210</v>
      </c>
      <c r="B240" s="3" t="s">
        <v>3869</v>
      </c>
      <c r="C240" s="3" t="s">
        <v>3650</v>
      </c>
    </row>
    <row r="241" spans="1:3" ht="45" customHeight="1" x14ac:dyDescent="0.25">
      <c r="A241" s="3" t="s">
        <v>1224</v>
      </c>
      <c r="B241" s="3" t="s">
        <v>3870</v>
      </c>
      <c r="C241" s="3" t="s">
        <v>3650</v>
      </c>
    </row>
    <row r="242" spans="1:3" ht="45" customHeight="1" x14ac:dyDescent="0.25">
      <c r="A242" s="3" t="s">
        <v>1236</v>
      </c>
      <c r="B242" s="3" t="s">
        <v>3871</v>
      </c>
      <c r="C242" s="3" t="s">
        <v>3650</v>
      </c>
    </row>
    <row r="243" spans="1:3" ht="45" customHeight="1" x14ac:dyDescent="0.25">
      <c r="A243" s="3" t="s">
        <v>1242</v>
      </c>
      <c r="B243" s="3" t="s">
        <v>3872</v>
      </c>
      <c r="C243" s="3" t="s">
        <v>3780</v>
      </c>
    </row>
    <row r="244" spans="1:3" ht="45" customHeight="1" x14ac:dyDescent="0.25">
      <c r="A244" s="3" t="s">
        <v>1266</v>
      </c>
      <c r="B244" s="3" t="s">
        <v>3873</v>
      </c>
      <c r="C244" s="3" t="s">
        <v>3780</v>
      </c>
    </row>
    <row r="245" spans="1:3" ht="45" customHeight="1" x14ac:dyDescent="0.25">
      <c r="A245" s="3" t="s">
        <v>1280</v>
      </c>
      <c r="B245" s="3" t="s">
        <v>3874</v>
      </c>
      <c r="C245" s="3" t="s">
        <v>3780</v>
      </c>
    </row>
    <row r="246" spans="1:3" ht="45" customHeight="1" x14ac:dyDescent="0.25">
      <c r="A246" s="3" t="s">
        <v>1302</v>
      </c>
      <c r="B246" s="3" t="s">
        <v>3875</v>
      </c>
      <c r="C246" s="3" t="s">
        <v>3780</v>
      </c>
    </row>
    <row r="247" spans="1:3" ht="45" customHeight="1" x14ac:dyDescent="0.25">
      <c r="A247" s="3" t="s">
        <v>1322</v>
      </c>
      <c r="B247" s="3" t="s">
        <v>3876</v>
      </c>
      <c r="C247" s="3" t="s">
        <v>3623</v>
      </c>
    </row>
    <row r="248" spans="1:3" ht="45" customHeight="1" x14ac:dyDescent="0.25">
      <c r="A248" s="3" t="s">
        <v>1335</v>
      </c>
      <c r="B248" s="3" t="s">
        <v>3877</v>
      </c>
      <c r="C248" s="3" t="s">
        <v>3878</v>
      </c>
    </row>
    <row r="249" spans="1:3" ht="45" customHeight="1" x14ac:dyDescent="0.25">
      <c r="A249" s="3" t="s">
        <v>1348</v>
      </c>
      <c r="B249" s="3" t="s">
        <v>3879</v>
      </c>
      <c r="C249" s="3" t="s">
        <v>3880</v>
      </c>
    </row>
    <row r="250" spans="1:3" ht="45" customHeight="1" x14ac:dyDescent="0.25">
      <c r="A250" s="3" t="s">
        <v>1368</v>
      </c>
      <c r="B250" s="3" t="s">
        <v>3881</v>
      </c>
      <c r="C250" s="3" t="s">
        <v>3603</v>
      </c>
    </row>
    <row r="251" spans="1:3" ht="45" customHeight="1" x14ac:dyDescent="0.25">
      <c r="A251" s="3" t="s">
        <v>1370</v>
      </c>
      <c r="B251" s="3" t="s">
        <v>3882</v>
      </c>
      <c r="C251" s="3" t="s">
        <v>3607</v>
      </c>
    </row>
    <row r="252" spans="1:3" ht="45" customHeight="1" x14ac:dyDescent="0.25">
      <c r="A252" s="3" t="s">
        <v>1370</v>
      </c>
      <c r="B252" s="3" t="s">
        <v>3883</v>
      </c>
      <c r="C252" s="3" t="s">
        <v>3609</v>
      </c>
    </row>
    <row r="253" spans="1:3" ht="45" customHeight="1" x14ac:dyDescent="0.25">
      <c r="A253" s="3" t="s">
        <v>1372</v>
      </c>
      <c r="B253" s="3" t="s">
        <v>3884</v>
      </c>
      <c r="C253" s="3" t="s">
        <v>3589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3885</v>
      </c>
      <c r="D2" t="s">
        <v>3886</v>
      </c>
      <c r="E2" t="s">
        <v>3887</v>
      </c>
      <c r="F2" t="s">
        <v>3888</v>
      </c>
    </row>
    <row r="3" spans="1:6" x14ac:dyDescent="0.25">
      <c r="A3" s="1" t="s">
        <v>1465</v>
      </c>
      <c r="B3" s="1"/>
      <c r="C3" s="1" t="s">
        <v>3889</v>
      </c>
      <c r="D3" s="1" t="s">
        <v>3890</v>
      </c>
      <c r="E3" s="1" t="s">
        <v>3891</v>
      </c>
      <c r="F3" s="1" t="s">
        <v>3892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226</v>
      </c>
    </row>
    <row r="2" spans="1:1" x14ac:dyDescent="0.25">
      <c r="A2" t="s">
        <v>180</v>
      </c>
    </row>
    <row r="3" spans="1:1" x14ac:dyDescent="0.25">
      <c r="A3" t="s">
        <v>315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857</v>
      </c>
    </row>
    <row r="2" spans="1:1" x14ac:dyDescent="0.25">
      <c r="A2" t="s">
        <v>1373</v>
      </c>
    </row>
    <row r="3" spans="1:1" x14ac:dyDescent="0.25">
      <c r="A3" t="s">
        <v>364</v>
      </c>
    </row>
    <row r="4" spans="1:1" x14ac:dyDescent="0.25">
      <c r="A4" t="s">
        <v>987</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1374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1375</v>
      </c>
    </row>
    <row r="2" spans="1:1" x14ac:dyDescent="0.25">
      <c r="A2" t="s">
        <v>1376</v>
      </c>
    </row>
    <row r="3" spans="1:1" x14ac:dyDescent="0.25">
      <c r="A3" t="s">
        <v>998</v>
      </c>
    </row>
    <row r="4" spans="1:1" x14ac:dyDescent="0.25">
      <c r="A4" t="s">
        <v>1377</v>
      </c>
    </row>
    <row r="5" spans="1:1" x14ac:dyDescent="0.25">
      <c r="A5" t="s">
        <v>1378</v>
      </c>
    </row>
    <row r="6" spans="1:1" x14ac:dyDescent="0.25">
      <c r="A6" t="s">
        <v>1379</v>
      </c>
    </row>
    <row r="7" spans="1:1" x14ac:dyDescent="0.25">
      <c r="A7" t="s">
        <v>195</v>
      </c>
    </row>
    <row r="8" spans="1:1" x14ac:dyDescent="0.25">
      <c r="A8" t="s">
        <v>1380</v>
      </c>
    </row>
    <row r="9" spans="1:1" x14ac:dyDescent="0.25">
      <c r="A9" t="s">
        <v>1381</v>
      </c>
    </row>
    <row r="10" spans="1:1" x14ac:dyDescent="0.25">
      <c r="A10" t="s">
        <v>1382</v>
      </c>
    </row>
    <row r="11" spans="1:1" x14ac:dyDescent="0.25">
      <c r="A11" t="s">
        <v>1383</v>
      </c>
    </row>
    <row r="12" spans="1:1" x14ac:dyDescent="0.25">
      <c r="A12" t="s">
        <v>548</v>
      </c>
    </row>
    <row r="13" spans="1:1" x14ac:dyDescent="0.25">
      <c r="A13" t="s">
        <v>1384</v>
      </c>
    </row>
    <row r="14" spans="1:1" x14ac:dyDescent="0.25">
      <c r="A14" t="s">
        <v>1385</v>
      </c>
    </row>
    <row r="15" spans="1:1" x14ac:dyDescent="0.25">
      <c r="A15" t="s">
        <v>1386</v>
      </c>
    </row>
    <row r="16" spans="1:1" x14ac:dyDescent="0.25">
      <c r="A16" t="s">
        <v>1387</v>
      </c>
    </row>
    <row r="17" spans="1:1" x14ac:dyDescent="0.25">
      <c r="A17" t="s">
        <v>1388</v>
      </c>
    </row>
    <row r="18" spans="1:1" x14ac:dyDescent="0.25">
      <c r="A18" t="s">
        <v>1389</v>
      </c>
    </row>
    <row r="19" spans="1:1" x14ac:dyDescent="0.25">
      <c r="A19" t="s">
        <v>1390</v>
      </c>
    </row>
    <row r="20" spans="1:1" x14ac:dyDescent="0.25">
      <c r="A20" t="s">
        <v>1391</v>
      </c>
    </row>
    <row r="21" spans="1:1" x14ac:dyDescent="0.25">
      <c r="A21" t="s">
        <v>1392</v>
      </c>
    </row>
    <row r="22" spans="1:1" x14ac:dyDescent="0.25">
      <c r="A22" t="s">
        <v>1393</v>
      </c>
    </row>
    <row r="23" spans="1:1" x14ac:dyDescent="0.25">
      <c r="A23" t="s">
        <v>1394</v>
      </c>
    </row>
    <row r="24" spans="1:1" x14ac:dyDescent="0.25">
      <c r="A24" t="s">
        <v>1395</v>
      </c>
    </row>
    <row r="25" spans="1:1" x14ac:dyDescent="0.25">
      <c r="A25" t="s">
        <v>262</v>
      </c>
    </row>
    <row r="26" spans="1:1" x14ac:dyDescent="0.25">
      <c r="A26"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1396</v>
      </c>
    </row>
    <row r="2" spans="1:1" x14ac:dyDescent="0.25">
      <c r="A2" t="s">
        <v>1392</v>
      </c>
    </row>
    <row r="3" spans="1:1" x14ac:dyDescent="0.25">
      <c r="A3" t="s">
        <v>1397</v>
      </c>
    </row>
    <row r="4" spans="1:1" x14ac:dyDescent="0.25">
      <c r="A4" t="s">
        <v>1398</v>
      </c>
    </row>
    <row r="5" spans="1:1" x14ac:dyDescent="0.25">
      <c r="A5" t="s">
        <v>1399</v>
      </c>
    </row>
    <row r="6" spans="1:1" x14ac:dyDescent="0.25">
      <c r="A6" t="s">
        <v>1400</v>
      </c>
    </row>
    <row r="7" spans="1:1" x14ac:dyDescent="0.25">
      <c r="A7" t="s">
        <v>199</v>
      </c>
    </row>
    <row r="8" spans="1:1" x14ac:dyDescent="0.25">
      <c r="A8" t="s">
        <v>905</v>
      </c>
    </row>
    <row r="9" spans="1:1" x14ac:dyDescent="0.25">
      <c r="A9" t="s">
        <v>870</v>
      </c>
    </row>
    <row r="10" spans="1:1" x14ac:dyDescent="0.25">
      <c r="A10" t="s">
        <v>1401</v>
      </c>
    </row>
    <row r="11" spans="1:1" x14ac:dyDescent="0.25">
      <c r="A11" t="s">
        <v>1402</v>
      </c>
    </row>
    <row r="12" spans="1:1" x14ac:dyDescent="0.25">
      <c r="A12" t="s">
        <v>1403</v>
      </c>
    </row>
    <row r="13" spans="1:1" x14ac:dyDescent="0.25">
      <c r="A13" t="s">
        <v>1404</v>
      </c>
    </row>
    <row r="14" spans="1:1" x14ac:dyDescent="0.25">
      <c r="A14" t="s">
        <v>1405</v>
      </c>
    </row>
    <row r="15" spans="1:1" x14ac:dyDescent="0.25">
      <c r="A15" t="s">
        <v>1406</v>
      </c>
    </row>
    <row r="16" spans="1:1" x14ac:dyDescent="0.25">
      <c r="A16" t="s">
        <v>1407</v>
      </c>
    </row>
    <row r="17" spans="1:1" x14ac:dyDescent="0.25">
      <c r="A17" t="s">
        <v>1408</v>
      </c>
    </row>
    <row r="18" spans="1:1" x14ac:dyDescent="0.25">
      <c r="A18" t="s">
        <v>1409</v>
      </c>
    </row>
    <row r="19" spans="1:1" x14ac:dyDescent="0.25">
      <c r="A19" t="s">
        <v>1410</v>
      </c>
    </row>
    <row r="20" spans="1:1" x14ac:dyDescent="0.25">
      <c r="A20" t="s">
        <v>1411</v>
      </c>
    </row>
    <row r="21" spans="1:1" x14ac:dyDescent="0.25">
      <c r="A21" t="s">
        <v>1412</v>
      </c>
    </row>
    <row r="22" spans="1:1" x14ac:dyDescent="0.25">
      <c r="A22" t="s">
        <v>1413</v>
      </c>
    </row>
    <row r="23" spans="1:1" x14ac:dyDescent="0.25">
      <c r="A23" t="s">
        <v>1376</v>
      </c>
    </row>
    <row r="24" spans="1:1" x14ac:dyDescent="0.25">
      <c r="A24" t="s">
        <v>1385</v>
      </c>
    </row>
    <row r="25" spans="1:1" x14ac:dyDescent="0.25">
      <c r="A25" t="s">
        <v>1414</v>
      </c>
    </row>
    <row r="26" spans="1:1" x14ac:dyDescent="0.25">
      <c r="A26" t="s">
        <v>1415</v>
      </c>
    </row>
    <row r="27" spans="1:1" x14ac:dyDescent="0.25">
      <c r="A27" t="s">
        <v>1416</v>
      </c>
    </row>
    <row r="28" spans="1:1" x14ac:dyDescent="0.25">
      <c r="A28" t="s">
        <v>1417</v>
      </c>
    </row>
    <row r="29" spans="1:1" x14ac:dyDescent="0.25">
      <c r="A29" t="s">
        <v>1418</v>
      </c>
    </row>
    <row r="30" spans="1:1" x14ac:dyDescent="0.25">
      <c r="A30" t="s">
        <v>1419</v>
      </c>
    </row>
    <row r="31" spans="1:1" x14ac:dyDescent="0.25">
      <c r="A31" t="s">
        <v>1420</v>
      </c>
    </row>
    <row r="32" spans="1:1" x14ac:dyDescent="0.25">
      <c r="A32" t="s">
        <v>1421</v>
      </c>
    </row>
    <row r="33" spans="1:1" x14ac:dyDescent="0.25">
      <c r="A33" t="s">
        <v>1422</v>
      </c>
    </row>
    <row r="34" spans="1:1" x14ac:dyDescent="0.25">
      <c r="A34" t="s">
        <v>1423</v>
      </c>
    </row>
    <row r="35" spans="1:1" x14ac:dyDescent="0.25">
      <c r="A35" t="s">
        <v>1424</v>
      </c>
    </row>
    <row r="36" spans="1:1" x14ac:dyDescent="0.25">
      <c r="A36" t="s">
        <v>1425</v>
      </c>
    </row>
    <row r="37" spans="1:1" x14ac:dyDescent="0.25">
      <c r="A37" t="s">
        <v>1426</v>
      </c>
    </row>
    <row r="38" spans="1:1" x14ac:dyDescent="0.25">
      <c r="A38" t="s">
        <v>1427</v>
      </c>
    </row>
    <row r="39" spans="1:1" x14ac:dyDescent="0.25">
      <c r="A39" t="s">
        <v>1428</v>
      </c>
    </row>
    <row r="40" spans="1:1" x14ac:dyDescent="0.25">
      <c r="A40" t="s">
        <v>1429</v>
      </c>
    </row>
    <row r="41" spans="1:1" x14ac:dyDescent="0.25">
      <c r="A41" t="s">
        <v>1430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304</v>
      </c>
    </row>
    <row r="2" spans="1:1" x14ac:dyDescent="0.25">
      <c r="A2" t="s">
        <v>1431</v>
      </c>
    </row>
    <row r="3" spans="1:1" x14ac:dyDescent="0.25">
      <c r="A3" t="s">
        <v>830</v>
      </c>
    </row>
    <row r="4" spans="1:1" x14ac:dyDescent="0.25">
      <c r="A4" t="s">
        <v>1432</v>
      </c>
    </row>
    <row r="5" spans="1:1" x14ac:dyDescent="0.25">
      <c r="A5" t="s">
        <v>1433</v>
      </c>
    </row>
    <row r="6" spans="1:1" x14ac:dyDescent="0.25">
      <c r="A6" t="s">
        <v>1434</v>
      </c>
    </row>
    <row r="7" spans="1:1" x14ac:dyDescent="0.25">
      <c r="A7" t="s">
        <v>765</v>
      </c>
    </row>
    <row r="8" spans="1:1" x14ac:dyDescent="0.25">
      <c r="A8" t="s">
        <v>1435</v>
      </c>
    </row>
    <row r="9" spans="1:1" x14ac:dyDescent="0.25">
      <c r="A9" t="s">
        <v>1436</v>
      </c>
    </row>
    <row r="10" spans="1:1" x14ac:dyDescent="0.25">
      <c r="A10" t="s">
        <v>1437</v>
      </c>
    </row>
    <row r="11" spans="1:1" x14ac:dyDescent="0.25">
      <c r="A11" t="s">
        <v>1438</v>
      </c>
    </row>
    <row r="12" spans="1:1" x14ac:dyDescent="0.25">
      <c r="A12" t="s">
        <v>1439</v>
      </c>
    </row>
    <row r="13" spans="1:1" x14ac:dyDescent="0.25">
      <c r="A13" t="s">
        <v>721</v>
      </c>
    </row>
    <row r="14" spans="1:1" x14ac:dyDescent="0.25">
      <c r="A14" t="s">
        <v>1440</v>
      </c>
    </row>
    <row r="15" spans="1:1" x14ac:dyDescent="0.25">
      <c r="A15" t="s">
        <v>1441</v>
      </c>
    </row>
    <row r="16" spans="1:1" x14ac:dyDescent="0.25">
      <c r="A16" t="s">
        <v>1442</v>
      </c>
    </row>
    <row r="17" spans="1:1" x14ac:dyDescent="0.25">
      <c r="A17" t="s">
        <v>1443</v>
      </c>
    </row>
    <row r="18" spans="1:1" x14ac:dyDescent="0.25">
      <c r="A18" t="s">
        <v>402</v>
      </c>
    </row>
    <row r="19" spans="1:1" x14ac:dyDescent="0.25">
      <c r="A19" t="s">
        <v>1444</v>
      </c>
    </row>
    <row r="20" spans="1:1" x14ac:dyDescent="0.25">
      <c r="A20" t="s">
        <v>553</v>
      </c>
    </row>
    <row r="21" spans="1:1" x14ac:dyDescent="0.25">
      <c r="A21" t="s">
        <v>1445</v>
      </c>
    </row>
    <row r="22" spans="1:1" x14ac:dyDescent="0.25">
      <c r="A22" t="s">
        <v>1446</v>
      </c>
    </row>
    <row r="23" spans="1:1" x14ac:dyDescent="0.25">
      <c r="A23" t="s">
        <v>1447</v>
      </c>
    </row>
    <row r="24" spans="1:1" x14ac:dyDescent="0.25">
      <c r="A24" t="s">
        <v>1448</v>
      </c>
    </row>
    <row r="25" spans="1:1" x14ac:dyDescent="0.25">
      <c r="A25" t="s">
        <v>1449</v>
      </c>
    </row>
    <row r="26" spans="1:1" x14ac:dyDescent="0.25">
      <c r="A26" t="s">
        <v>1450</v>
      </c>
    </row>
    <row r="27" spans="1:1" x14ac:dyDescent="0.25">
      <c r="A27" t="s">
        <v>1451</v>
      </c>
    </row>
    <row r="28" spans="1:1" x14ac:dyDescent="0.25">
      <c r="A28" t="s">
        <v>1452</v>
      </c>
    </row>
    <row r="29" spans="1:1" x14ac:dyDescent="0.25">
      <c r="A29" t="s">
        <v>269</v>
      </c>
    </row>
    <row r="30" spans="1:1" x14ac:dyDescent="0.25">
      <c r="A30" t="s">
        <v>1453</v>
      </c>
    </row>
    <row r="31" spans="1:1" x14ac:dyDescent="0.25">
      <c r="A31" t="s">
        <v>203</v>
      </c>
    </row>
    <row r="32" spans="1:1" x14ac:dyDescent="0.25">
      <c r="A32" t="s">
        <v>1454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217</v>
      </c>
    </row>
    <row r="2" spans="1:1" x14ac:dyDescent="0.25">
      <c r="A2" t="s">
        <v>1455</v>
      </c>
    </row>
    <row r="3" spans="1:1" x14ac:dyDescent="0.25">
      <c r="A3" t="s">
        <v>1456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1457</v>
      </c>
    </row>
    <row r="2" spans="1:1" x14ac:dyDescent="0.25">
      <c r="A2" t="s">
        <v>887</v>
      </c>
    </row>
    <row r="3" spans="1:1" x14ac:dyDescent="0.25">
      <c r="A3" t="s">
        <v>1458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2022-04-18T18:02:23Z</dcterms:created>
  <dcterms:modified xsi:type="dcterms:W3CDTF">2022-04-18T19:36:41Z</dcterms:modified>
</cp:coreProperties>
</file>